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4F7C56D0-9948-41C2-8DED-142EF6DD2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<sst xmlns="http://schemas.openxmlformats.org/spreadsheetml/2006/main" count="82274" uniqueCount="12533">
  <si>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</si>
  <si>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</si>
  <si>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</si>
  <si>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</si>
  <si>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</si>
  <si>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</si>
  <si>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</si>
  <si>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</si>
  <si>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</si>
  <si>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</si>
  <si>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</si>
  <si>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</si>
  <si>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</si>
  <si>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</si>
  <si>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</si>
  <si>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</si>
  <si>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</si>
  <si>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</si>
  <si>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</si>
  <si>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</si>
  <si>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</si>
  <si>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</si>
  <si>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</si>
  <si>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</si>
  <si>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</si>
  <si>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</si>
  <si>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</si>
  <si>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</si>
  <si>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</si>
  <si>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</si>
  <si>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</si>
  <si>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</si>
  <si>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</si>
  <si>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</si>
  <si>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</si>
  <si>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</si>
  <si>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</si>
  <si>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</si>
  <si>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</si>
  <si>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</si>
  <si>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</si>
  <si>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</si>
  <si>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</si>
  <si>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</si>
  <si>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</si>
  <si>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</si>
  <si>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</si>
  <si>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</si>
  <si>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</si>
  <si>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</si>
  <si>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</si>
  <si>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</si>
  <si>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</si>
  <si>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</si>
  <si>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</si>
  <si>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</si>
  <si>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</si>
  <si>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</si>
  <si>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</si>
  <si>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</si>
  <si>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</si>
  <si>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</si>
  <si>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</si>
  <si>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</si>
  <si>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</si>
  <si>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</si>
  <si>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</si>
  <si>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</si>
  <si>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</si>
  <si>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</si>
  <si>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</si>
  <si>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</si>
  <si>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</si>
  <si>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</si>
  <si>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</si>
  <si>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</si>
  <si>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</si>
  <si>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</si>
  <si>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</si>
  <si>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</si>
  <si>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</si>
  <si>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</si>
  <si>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</si>
  <si>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000E7301E58D8810C4AF74220E1C2AD7</t>
  </si>
  <si>
    <t>2023</t>
  </si>
  <si>
    <t>01/01/2023</t>
  </si>
  <si>
    <t>31/03/2023</t>
  </si>
  <si>
    <t>Servidor(a) público(a)</t>
  </si>
  <si>
    <t>0</t>
  </si>
  <si>
    <t>ADMINISTRATIVO</t>
  </si>
  <si>
    <t>COORDINACION REGIONAL</t>
  </si>
  <si>
    <t>ISAAC</t>
  </si>
  <si>
    <t>ESCAJEDA</t>
  </si>
  <si>
    <t>ARCE</t>
  </si>
  <si>
    <t>Masculino</t>
  </si>
  <si>
    <t>Hombre</t>
  </si>
  <si>
    <t>5857.777778</t>
  </si>
  <si>
    <t>pesos mexicanos</t>
  </si>
  <si>
    <t>5515.89808</t>
  </si>
  <si>
    <t>34397033</t>
  </si>
  <si>
    <t>SUBDIRECCIÓN DE ADMINISTRACIÓN Y FINANZAS</t>
  </si>
  <si>
    <t>02/05/2023</t>
  </si>
  <si>
    <t>Se incluyen la cantidad de todos los servidores públicos,  de conformidad con el tabulador de sueldos y salarios que aplican al IDEA (anexos de ley de Egresos).Este dato no se requiere para este periodo, de conformidad con las últimas modificaciones a los Lineamientos Técnicos Generales, aprobadas por el Pleno del Consejo Nacional del Sistema Nacional de Transparencia hasta el 2do trimestre de este 2023.</t>
  </si>
  <si>
    <t>C754D0B2C5140857AB615EA6686539BA</t>
  </si>
  <si>
    <t>A01806</t>
  </si>
  <si>
    <t>ANALISTA ADMINISTRATIVO II</t>
  </si>
  <si>
    <t>ACREDITACIÓN</t>
  </si>
  <si>
    <t>ANA LETICIA</t>
  </si>
  <si>
    <t>BARRAZA</t>
  </si>
  <si>
    <t>SANTILLAN</t>
  </si>
  <si>
    <t>Femenino</t>
  </si>
  <si>
    <t>Mujer</t>
  </si>
  <si>
    <t>8243.95</t>
  </si>
  <si>
    <t>7282.153725</t>
  </si>
  <si>
    <t>34397034</t>
  </si>
  <si>
    <t>BD3DF7FF1ED6FB76B4DC93607F258E82</t>
  </si>
  <si>
    <t>INFORMATICA</t>
  </si>
  <si>
    <t>MARIO ALBERTO</t>
  </si>
  <si>
    <t>DELGADO</t>
  </si>
  <si>
    <t>ROJAS</t>
  </si>
  <si>
    <t>6448.5</t>
  </si>
  <si>
    <t>5983.788728</t>
  </si>
  <si>
    <t>34397035</t>
  </si>
  <si>
    <t>C680D7CA420F15F3D25180B1155FECD6</t>
  </si>
  <si>
    <t>MARIA DEL REFUGIO</t>
  </si>
  <si>
    <t>HARO</t>
  </si>
  <si>
    <t>CASTRO</t>
  </si>
  <si>
    <t>7107.128833</t>
  </si>
  <si>
    <t>34397056</t>
  </si>
  <si>
    <t>53B032CE9990135A9792C51291CFF7A6</t>
  </si>
  <si>
    <t>A01807</t>
  </si>
  <si>
    <t>JEFE DE OFICINA II</t>
  </si>
  <si>
    <t>CZ03</t>
  </si>
  <si>
    <t>LUCIA MARGARITA</t>
  </si>
  <si>
    <t>CASTILLO</t>
  </si>
  <si>
    <t>HERNANDEZ</t>
  </si>
  <si>
    <t>8651.3</t>
  </si>
  <si>
    <t>7611.439604</t>
  </si>
  <si>
    <t>34397057</t>
  </si>
  <si>
    <t>2EED0859A9FDE7C5273F677B89A536F6</t>
  </si>
  <si>
    <t>T03820</t>
  </si>
  <si>
    <t>TECNICO DOCENTE II</t>
  </si>
  <si>
    <t>CZ18</t>
  </si>
  <si>
    <t>ROBERTO</t>
  </si>
  <si>
    <t>10478.6</t>
  </si>
  <si>
    <t>9029.730838</t>
  </si>
  <si>
    <t>34397058</t>
  </si>
  <si>
    <t>00B4905B7DBDDC29319B6E6495E43D39</t>
  </si>
  <si>
    <t>CZ17</t>
  </si>
  <si>
    <t>LEONEL</t>
  </si>
  <si>
    <t>MENA</t>
  </si>
  <si>
    <t>GUTIERREZ</t>
  </si>
  <si>
    <t>9198.331097</t>
  </si>
  <si>
    <t>34397091</t>
  </si>
  <si>
    <t>8050573B5907C86A537F98373FD25291</t>
  </si>
  <si>
    <t>SERVICIOS EDUCATIVOS</t>
  </si>
  <si>
    <t>AIDA ALEJANDRA</t>
  </si>
  <si>
    <t>MELENDEZ</t>
  </si>
  <si>
    <t>GAMIZ</t>
  </si>
  <si>
    <t>4246.32</t>
  </si>
  <si>
    <t>3928.042373</t>
  </si>
  <si>
    <t>34397092</t>
  </si>
  <si>
    <t>61F82CF925BA7D96C875F40D05144517</t>
  </si>
  <si>
    <t>JEFE DE OFICINA</t>
  </si>
  <si>
    <t>JUAN DANIEL</t>
  </si>
  <si>
    <t>CARRILLO</t>
  </si>
  <si>
    <t>MERCADO</t>
  </si>
  <si>
    <t>5931.14649</t>
  </si>
  <si>
    <t>34397119</t>
  </si>
  <si>
    <t>55473561BCB90FAF4C0EC77042006A35</t>
  </si>
  <si>
    <t>CZ02</t>
  </si>
  <si>
    <t>JUAN GABRIEL</t>
  </si>
  <si>
    <t>DIAZ</t>
  </si>
  <si>
    <t>NAJERA</t>
  </si>
  <si>
    <t>9154.41209</t>
  </si>
  <si>
    <t>34397145</t>
  </si>
  <si>
    <t>36AC02686E4C97B5CB3A8C101C0CF7E9</t>
  </si>
  <si>
    <t>JEFE DE UNIDAD</t>
  </si>
  <si>
    <t>UNIDAD DE TRANSPARENCIA</t>
  </si>
  <si>
    <t>ROSAURO</t>
  </si>
  <si>
    <t>ORTIZ</t>
  </si>
  <si>
    <t>16179.62</t>
  </si>
  <si>
    <t>14369.77712</t>
  </si>
  <si>
    <t>34397146</t>
  </si>
  <si>
    <t>05CD581A9066A6CD2B9B362981B19AE9</t>
  </si>
  <si>
    <t>T03823</t>
  </si>
  <si>
    <t>TÉCNICO SUPERIOR II</t>
  </si>
  <si>
    <t>PROYECTOS ESTRATEGICOS</t>
  </si>
  <si>
    <t>CLAUDIA IVETH</t>
  </si>
  <si>
    <t>QUEZADA</t>
  </si>
  <si>
    <t>MEDINA</t>
  </si>
  <si>
    <t>8955.85</t>
  </si>
  <si>
    <t>7913.349266</t>
  </si>
  <si>
    <t>34397189</t>
  </si>
  <si>
    <t>2507CDD74D4A04F45CBC2064A347B4BE</t>
  </si>
  <si>
    <t>INFORMÁTICA</t>
  </si>
  <si>
    <t>MARIA CONCEPCION</t>
  </si>
  <si>
    <t>7620.295736</t>
  </si>
  <si>
    <t>34397190</t>
  </si>
  <si>
    <t>EAAA45218586000AB1F4B24B2721B563</t>
  </si>
  <si>
    <t>MANUEL</t>
  </si>
  <si>
    <t>HERRADA</t>
  </si>
  <si>
    <t>MARTINEZ</t>
  </si>
  <si>
    <t>9156.75661</t>
  </si>
  <si>
    <t>34397191</t>
  </si>
  <si>
    <t>F7AA3DA6E1628217FF33A02DE756FB7F</t>
  </si>
  <si>
    <t>JOVITA</t>
  </si>
  <si>
    <t>PINEDA</t>
  </si>
  <si>
    <t>7291.006428</t>
  </si>
  <si>
    <t>34397236</t>
  </si>
  <si>
    <t>9F724DEA02BAA12A1780BF6567195240</t>
  </si>
  <si>
    <t>T03810</t>
  </si>
  <si>
    <t>ESPECIALISTA EN PROY TEC II</t>
  </si>
  <si>
    <t>CZ08</t>
  </si>
  <si>
    <t>ERIKA MARGARITA</t>
  </si>
  <si>
    <t>PEREZ</t>
  </si>
  <si>
    <t>TORRES</t>
  </si>
  <si>
    <t>8033.15</t>
  </si>
  <si>
    <t>7223.935516</t>
  </si>
  <si>
    <t>34397237</t>
  </si>
  <si>
    <t>AC5985797C41C091868645AD7B7A1509</t>
  </si>
  <si>
    <t>CF01059</t>
  </si>
  <si>
    <t>JEFE DE DEPARTAMENTO III</t>
  </si>
  <si>
    <t>JUAN</t>
  </si>
  <si>
    <t>LIRA</t>
  </si>
  <si>
    <t>GOMEZ</t>
  </si>
  <si>
    <t>18537.76</t>
  </si>
  <si>
    <t>15859.90695</t>
  </si>
  <si>
    <t>34397238</t>
  </si>
  <si>
    <t>20E3FA15D1C05CE343426DDDCC2FE33E</t>
  </si>
  <si>
    <t>PLAZAS COMUNITARIAS</t>
  </si>
  <si>
    <t>ERNESTO</t>
  </si>
  <si>
    <t>8000</t>
  </si>
  <si>
    <t>7328.725704</t>
  </si>
  <si>
    <t>34397036</t>
  </si>
  <si>
    <t>1DBDB526D88E7039DF469CE16630A02C</t>
  </si>
  <si>
    <t>CZ16</t>
  </si>
  <si>
    <t>MARIA DORA</t>
  </si>
  <si>
    <t>AMADOR</t>
  </si>
  <si>
    <t>HIDALGO</t>
  </si>
  <si>
    <t>7607.718086</t>
  </si>
  <si>
    <t>34397037</t>
  </si>
  <si>
    <t>00133653076693C80CC60CD5CE006A08</t>
  </si>
  <si>
    <t>JOSE IGNACIO</t>
  </si>
  <si>
    <t>MENDOZA</t>
  </si>
  <si>
    <t>SOTO</t>
  </si>
  <si>
    <t>9174.731402</t>
  </si>
  <si>
    <t>34397093</t>
  </si>
  <si>
    <t>053465D61EE75B6FB4DEAAC9B22A41BD</t>
  </si>
  <si>
    <t>TECNICO DOCENTE III</t>
  </si>
  <si>
    <t>CZ15</t>
  </si>
  <si>
    <t>JUAN FRANCISCO</t>
  </si>
  <si>
    <t>GARCIA</t>
  </si>
  <si>
    <t>11140.88444</t>
  </si>
  <si>
    <t>9694.922353</t>
  </si>
  <si>
    <t>34397094</t>
  </si>
  <si>
    <t>7508BEA00942162A02913B4FE50E06AB</t>
  </si>
  <si>
    <t>PLANEACIÓN</t>
  </si>
  <si>
    <t>ALEJANDRA</t>
  </si>
  <si>
    <t>RUEDA</t>
  </si>
  <si>
    <t>PAEZ</t>
  </si>
  <si>
    <t>34397120</t>
  </si>
  <si>
    <t>CB2955233CE96360CCB4D637BD6AC499</t>
  </si>
  <si>
    <t>DIRECCIÓN</t>
  </si>
  <si>
    <t>ADRIAN ALEJANDRO</t>
  </si>
  <si>
    <t>HERRERA</t>
  </si>
  <si>
    <t>ARGANDOÑA</t>
  </si>
  <si>
    <t>4007.5736</t>
  </si>
  <si>
    <t>34397147</t>
  </si>
  <si>
    <t>714373B9881607B16F3DC9B29C1891DE</t>
  </si>
  <si>
    <t>CF36014</t>
  </si>
  <si>
    <t>COORDINADOR DE ZONA II</t>
  </si>
  <si>
    <t>JUAN MANUEL</t>
  </si>
  <si>
    <t>ZAPATA</t>
  </si>
  <si>
    <t>15774.42249</t>
  </si>
  <si>
    <t>34397192</t>
  </si>
  <si>
    <t>BD0B8EE93D597919F7F64DAA9C28274E</t>
  </si>
  <si>
    <t>CF33849</t>
  </si>
  <si>
    <t>COORD. DE SERV. ESPECIALIZADOS II</t>
  </si>
  <si>
    <t>SANDRA</t>
  </si>
  <si>
    <t>TERRONES</t>
  </si>
  <si>
    <t>11103.6</t>
  </si>
  <si>
    <t>9635.357611</t>
  </si>
  <si>
    <t>34397193</t>
  </si>
  <si>
    <t>9087DC5C6809EA46B93BDF6D65FD6817</t>
  </si>
  <si>
    <t>ADMON RF</t>
  </si>
  <si>
    <t>ARACELI JANETH</t>
  </si>
  <si>
    <t>JIMENEZ</t>
  </si>
  <si>
    <t>7664.850086</t>
  </si>
  <si>
    <t>34397239</t>
  </si>
  <si>
    <t>3FF135132DA9F7D4CAE0E9CECD1E1DBB</t>
  </si>
  <si>
    <t>CF04807</t>
  </si>
  <si>
    <t>SECRETARIO EJECUTIVO "B" II</t>
  </si>
  <si>
    <t>ADMON RM</t>
  </si>
  <si>
    <t>MARCO ANTONIO</t>
  </si>
  <si>
    <t>9089.433853</t>
  </si>
  <si>
    <t>8179.263623</t>
  </si>
  <si>
    <t>34397240</t>
  </si>
  <si>
    <t>8FE77A530B9B2DDBFD13A3A43BEA31B3</t>
  </si>
  <si>
    <t>ADMON. ADQUISICIONES</t>
  </si>
  <si>
    <t>ANGELICA SOLEDAD</t>
  </si>
  <si>
    <t>LIZARDO</t>
  </si>
  <si>
    <t>6000</t>
  </si>
  <si>
    <t>5534.976442</t>
  </si>
  <si>
    <t>34397241</t>
  </si>
  <si>
    <t>4C3E1295B28BB75A67B12DC835FCEEC8</t>
  </si>
  <si>
    <t>GABRIELA GUADALUPE</t>
  </si>
  <si>
    <t>ALVAREZ</t>
  </si>
  <si>
    <t>15797.35436</t>
  </si>
  <si>
    <t>34397038</t>
  </si>
  <si>
    <t>1603061D1915B049688C29E7A4F634FB</t>
  </si>
  <si>
    <t>EDUARDO</t>
  </si>
  <si>
    <t>SANCHEZ</t>
  </si>
  <si>
    <t>BERUMEN</t>
  </si>
  <si>
    <t>10150</t>
  </si>
  <si>
    <t>9093.867243</t>
  </si>
  <si>
    <t>34397039</t>
  </si>
  <si>
    <t>E267FAD76DBA82C0637052FA844D348D</t>
  </si>
  <si>
    <t>RAQUEL</t>
  </si>
  <si>
    <t>NAVARRETE</t>
  </si>
  <si>
    <t>AVILA</t>
  </si>
  <si>
    <t>34397040</t>
  </si>
  <si>
    <t>22870613A3BAFD2A0159E53F6B43BE47</t>
  </si>
  <si>
    <t>CZ01</t>
  </si>
  <si>
    <t>JULIO ANTONIO</t>
  </si>
  <si>
    <t>BONILLA</t>
  </si>
  <si>
    <t>VALENZUELA</t>
  </si>
  <si>
    <t>9171.686795</t>
  </si>
  <si>
    <t>34397059</t>
  </si>
  <si>
    <t>ADA0AB710D5CF02F20E3300C4C3D349D</t>
  </si>
  <si>
    <t>ADMON R.F.</t>
  </si>
  <si>
    <t>ROSARIO DE FATIMA</t>
  </si>
  <si>
    <t>ZUÑIGA</t>
  </si>
  <si>
    <t>RODRIGUEZ</t>
  </si>
  <si>
    <t>4974.206349</t>
  </si>
  <si>
    <t>4639.392913</t>
  </si>
  <si>
    <t>34397060</t>
  </si>
  <si>
    <t>E2EE8E7F147D27D5E35429AEF08B12A5</t>
  </si>
  <si>
    <t>LUIS</t>
  </si>
  <si>
    <t>ENRIQUEZ</t>
  </si>
  <si>
    <t>9153.244323</t>
  </si>
  <si>
    <t>34397095</t>
  </si>
  <si>
    <t>AD5B563C7D7C1338C2CFA671EADC75CF</t>
  </si>
  <si>
    <t>GUADALUPE</t>
  </si>
  <si>
    <t>RUBIO</t>
  </si>
  <si>
    <t>34397121</t>
  </si>
  <si>
    <t>E5CEB2003D60DA415CC409D3A1FB2B84</t>
  </si>
  <si>
    <t>EFREN</t>
  </si>
  <si>
    <t>CRUZ</t>
  </si>
  <si>
    <t>9154.80201</t>
  </si>
  <si>
    <t>34397148</t>
  </si>
  <si>
    <t>BB876A6C88F8E3F95B7E4BCA67F812F4</t>
  </si>
  <si>
    <t>TRANSPARENCIA</t>
  </si>
  <si>
    <t>DORA ANGELICA</t>
  </si>
  <si>
    <t>CHAVEZ</t>
  </si>
  <si>
    <t>4244.297943</t>
  </si>
  <si>
    <t>4005.680955</t>
  </si>
  <si>
    <t>34397149</t>
  </si>
  <si>
    <t>6A5DEC789F03817BA95B875CFB0EDCD1</t>
  </si>
  <si>
    <t>MONICA JUDITH</t>
  </si>
  <si>
    <t>AGUIRRE</t>
  </si>
  <si>
    <t>RENTERIA</t>
  </si>
  <si>
    <t>7238.068417</t>
  </si>
  <si>
    <t>34397150</t>
  </si>
  <si>
    <t>4FA7700392853FC81BF625770BB44782</t>
  </si>
  <si>
    <t>JURIDICO</t>
  </si>
  <si>
    <t>MINERVA ADRIANA</t>
  </si>
  <si>
    <t>FELIX</t>
  </si>
  <si>
    <t>34397194</t>
  </si>
  <si>
    <t>AA61B401B754C4A454F3D5E18135BE3F</t>
  </si>
  <si>
    <t>FERNANDO</t>
  </si>
  <si>
    <t>VELAZQUEZ</t>
  </si>
  <si>
    <t>SALINAS</t>
  </si>
  <si>
    <t>9017.198735</t>
  </si>
  <si>
    <t>34397195</t>
  </si>
  <si>
    <t>57B99EE1A5450444DE53BD8507CB399A</t>
  </si>
  <si>
    <t>ACREDITACION</t>
  </si>
  <si>
    <t>ANGELICA</t>
  </si>
  <si>
    <t>REYES</t>
  </si>
  <si>
    <t>VILLA</t>
  </si>
  <si>
    <t>6460.06</t>
  </si>
  <si>
    <t>6070.166208</t>
  </si>
  <si>
    <t>34397196</t>
  </si>
  <si>
    <t>894C20D723F3FA5413644A0882243E04</t>
  </si>
  <si>
    <t>LEOBARDO</t>
  </si>
  <si>
    <t>MUÑOZ</t>
  </si>
  <si>
    <t>10299.25333</t>
  </si>
  <si>
    <t>9031.320804</t>
  </si>
  <si>
    <t>34397197</t>
  </si>
  <si>
    <t>D68C50DA2ABF4442D37B570AE9F9C2E1</t>
  </si>
  <si>
    <t>MIRIAM</t>
  </si>
  <si>
    <t>CELIS</t>
  </si>
  <si>
    <t>CORCHADO</t>
  </si>
  <si>
    <t>34397242</t>
  </si>
  <si>
    <t>E68BF5E47E4FDD41BBB33950D5CE2D05</t>
  </si>
  <si>
    <t>ADMINISTRACION</t>
  </si>
  <si>
    <t>BEATRIZ</t>
  </si>
  <si>
    <t>ROSALES</t>
  </si>
  <si>
    <t>6355.902706</t>
  </si>
  <si>
    <t>5920.550685</t>
  </si>
  <si>
    <t>34397243</t>
  </si>
  <si>
    <t>34A511F31B5940A5EA4AA42095EFB950</t>
  </si>
  <si>
    <t>MARIA DE LA LUZ</t>
  </si>
  <si>
    <t>ROMERO</t>
  </si>
  <si>
    <t>RIVERA</t>
  </si>
  <si>
    <t>9570.006452</t>
  </si>
  <si>
    <t>34397244</t>
  </si>
  <si>
    <t>1E3599A26019C8DFD67B918C7B082236</t>
  </si>
  <si>
    <t>CARLOS ROBERTO</t>
  </si>
  <si>
    <t>NEVAREZ</t>
  </si>
  <si>
    <t>7865.147778</t>
  </si>
  <si>
    <t>7153.62498</t>
  </si>
  <si>
    <t>34397041</t>
  </si>
  <si>
    <t>B3B6322F1A34933F938E33133289586F</t>
  </si>
  <si>
    <t>BLANCA ESTELA</t>
  </si>
  <si>
    <t>GALINDO</t>
  </si>
  <si>
    <t>3998.518519</t>
  </si>
  <si>
    <t>3719.989066</t>
  </si>
  <si>
    <t>34397042</t>
  </si>
  <si>
    <t>5652117A7C6C8240052DDF4E431BA859</t>
  </si>
  <si>
    <t>A03804</t>
  </si>
  <si>
    <t>SECRETARIA "C" II</t>
  </si>
  <si>
    <t>MA. DOLORES</t>
  </si>
  <si>
    <t>7169.230685</t>
  </si>
  <si>
    <t>34397043</t>
  </si>
  <si>
    <t>A06A1E688372DA4EC107D4F3BC04E3E9</t>
  </si>
  <si>
    <t>BEATRIZ DEL ROCIO</t>
  </si>
  <si>
    <t>ZURITA</t>
  </si>
  <si>
    <t>RIOS</t>
  </si>
  <si>
    <t>8588.818276</t>
  </si>
  <si>
    <t>7599.555326</t>
  </si>
  <si>
    <t>34397061</t>
  </si>
  <si>
    <t>FAD8C463EC1839982726A7CA7FB8B304</t>
  </si>
  <si>
    <t>CZ05</t>
  </si>
  <si>
    <t>ANA MARIA</t>
  </si>
  <si>
    <t>7197.918217</t>
  </si>
  <si>
    <t>34397062</t>
  </si>
  <si>
    <t>DDF3F344A4468CA4351DE302FCE3473F</t>
  </si>
  <si>
    <t>ORALIA</t>
  </si>
  <si>
    <t>VARELA</t>
  </si>
  <si>
    <t>7175.302585</t>
  </si>
  <si>
    <t>34397063</t>
  </si>
  <si>
    <t>D4CC24E4FA2B47E7F8F6636297BC438F</t>
  </si>
  <si>
    <t>HILARIO MARTIN</t>
  </si>
  <si>
    <t>DURON</t>
  </si>
  <si>
    <t>GUARDADO</t>
  </si>
  <si>
    <t>9183.985216</t>
  </si>
  <si>
    <t>34397096</t>
  </si>
  <si>
    <t>7219E0EDB750C2992CBC5A99E06A55BF</t>
  </si>
  <si>
    <t>BELEN</t>
  </si>
  <si>
    <t>9128.287726</t>
  </si>
  <si>
    <t>34397122</t>
  </si>
  <si>
    <t>2FFC91EDE115456F78E5117690ADC6FB</t>
  </si>
  <si>
    <t>MARIA CECILIA</t>
  </si>
  <si>
    <t>BLANCAS</t>
  </si>
  <si>
    <t>7154.596456</t>
  </si>
  <si>
    <t>34397123</t>
  </si>
  <si>
    <t>9597F6EF0C1DEDB59E2C944DAE643173</t>
  </si>
  <si>
    <t>T03803</t>
  </si>
  <si>
    <t>TÉCNICO MEDIO II</t>
  </si>
  <si>
    <t>EDITH YADIRA</t>
  </si>
  <si>
    <t>VELOZ</t>
  </si>
  <si>
    <t>MORAN</t>
  </si>
  <si>
    <t>7151.381874</t>
  </si>
  <si>
    <t>34397124</t>
  </si>
  <si>
    <t>9DE5DBC3172B5E36C527E06008A24410</t>
  </si>
  <si>
    <t>CZ07</t>
  </si>
  <si>
    <t>MARIA GLORIA</t>
  </si>
  <si>
    <t>GONZALEZ</t>
  </si>
  <si>
    <t>VILLARREAL</t>
  </si>
  <si>
    <t>7326.393239</t>
  </si>
  <si>
    <t>34397151</t>
  </si>
  <si>
    <t>20602F96AAAF865B3CC942D21804A474</t>
  </si>
  <si>
    <t>PEDRO MANUEL</t>
  </si>
  <si>
    <t>34397152</t>
  </si>
  <si>
    <t>FBFAE23CF72B97265A4AD39AE7784FAD</t>
  </si>
  <si>
    <t>EMMA YALANDA</t>
  </si>
  <si>
    <t>ELIZONDO</t>
  </si>
  <si>
    <t>7302.954131</t>
  </si>
  <si>
    <t>34397153</t>
  </si>
  <si>
    <t>44C51941CE5E3C0E705E02AAA7540BFE</t>
  </si>
  <si>
    <t>PATRICIA</t>
  </si>
  <si>
    <t>ACEVEDO</t>
  </si>
  <si>
    <t>9108.423742</t>
  </si>
  <si>
    <t>34397198</t>
  </si>
  <si>
    <t>B960DF8C5E82CAED15E8E0E562374D2F</t>
  </si>
  <si>
    <t>FRANCISCO JAVIER</t>
  </si>
  <si>
    <t>LLANES</t>
  </si>
  <si>
    <t>9167.457526</t>
  </si>
  <si>
    <t>34397199</t>
  </si>
  <si>
    <t>7F04A926E00F11C61FB12890A15AEC2D</t>
  </si>
  <si>
    <t>ALFONSO</t>
  </si>
  <si>
    <t>34397200</t>
  </si>
  <si>
    <t>D56F49C47AB698E12011ADE9ECF06FB7</t>
  </si>
  <si>
    <t>CZ06</t>
  </si>
  <si>
    <t>ARMANDO</t>
  </si>
  <si>
    <t>SERRANO</t>
  </si>
  <si>
    <t>9171.080252</t>
  </si>
  <si>
    <t>34397201</t>
  </si>
  <si>
    <t>C5FE1DFD9FE29A5BEEED54C3AE738585</t>
  </si>
  <si>
    <t>CZ09</t>
  </si>
  <si>
    <t>SERGIO ISRAEL</t>
  </si>
  <si>
    <t>MACHADO</t>
  </si>
  <si>
    <t>GUERRERO</t>
  </si>
  <si>
    <t>9160.296028</t>
  </si>
  <si>
    <t>34397245</t>
  </si>
  <si>
    <t>6016D020A0ECB596EEC75F9084DD3728</t>
  </si>
  <si>
    <t>BERTHA ALICIA</t>
  </si>
  <si>
    <t>LUNA</t>
  </si>
  <si>
    <t>9192.749014</t>
  </si>
  <si>
    <t>34397246</t>
  </si>
  <si>
    <t>99F817BE2FBEA88D5C3E38862700057F</t>
  </si>
  <si>
    <t>JOSEFINA</t>
  </si>
  <si>
    <t>LIMON</t>
  </si>
  <si>
    <t>9178.411312</t>
  </si>
  <si>
    <t>34397247</t>
  </si>
  <si>
    <t>4B50CD2ACA795E59CD2339D4039C4D1B</t>
  </si>
  <si>
    <t>BLANCA LUZ</t>
  </si>
  <si>
    <t>RAMIREZ</t>
  </si>
  <si>
    <t>7301.880079</t>
  </si>
  <si>
    <t>34397044</t>
  </si>
  <si>
    <t>E47980D9456702FC34C62D811BEE894E</t>
  </si>
  <si>
    <t>SECRETARIO TECNICO</t>
  </si>
  <si>
    <t>SECRETARIA TECNICA</t>
  </si>
  <si>
    <t>JESUS EDMUNDO</t>
  </si>
  <si>
    <t>RAVELO</t>
  </si>
  <si>
    <t>DUARTE</t>
  </si>
  <si>
    <t>5013.86</t>
  </si>
  <si>
    <t>4313.507551</t>
  </si>
  <si>
    <t>34397064</t>
  </si>
  <si>
    <t>FFF8F56AA63BCBCF59EDB2B6F31B0F3F</t>
  </si>
  <si>
    <t>JESUS</t>
  </si>
  <si>
    <t>34397065</t>
  </si>
  <si>
    <t>7D09C01E13162ECB65D86313CBF12245</t>
  </si>
  <si>
    <t>ELIZABETH</t>
  </si>
  <si>
    <t>BALANDRAN</t>
  </si>
  <si>
    <t>MACIAS</t>
  </si>
  <si>
    <t>7133.505951</t>
  </si>
  <si>
    <t>34397097</t>
  </si>
  <si>
    <t>B619B8FD82EDA2D43BAB61CD4AE93A56</t>
  </si>
  <si>
    <t>ANALISTA ADMINISTRATIVO III</t>
  </si>
  <si>
    <t>CZ12</t>
  </si>
  <si>
    <t>SOCORRO GONZALA</t>
  </si>
  <si>
    <t>AVITIA</t>
  </si>
  <si>
    <t>MERAZ</t>
  </si>
  <si>
    <t>8946.45</t>
  </si>
  <si>
    <t>7867.813944</t>
  </si>
  <si>
    <t>34397098</t>
  </si>
  <si>
    <t>128E5C3FADA37E4D0D3110B26E2CAA58</t>
  </si>
  <si>
    <t>JOSE</t>
  </si>
  <si>
    <t>VILLEGAS</t>
  </si>
  <si>
    <t>9151.304661</t>
  </si>
  <si>
    <t>34397125</t>
  </si>
  <si>
    <t>1495FB99B2308EE51BBD9E57E0D2A8C2</t>
  </si>
  <si>
    <t>LUIS IGNACIO</t>
  </si>
  <si>
    <t>MARQUEZ</t>
  </si>
  <si>
    <t>9139.460346</t>
  </si>
  <si>
    <t>34397154</t>
  </si>
  <si>
    <t>F83F7E84C650511B03F3FFF95AFE01E6</t>
  </si>
  <si>
    <t>LUIS ANTONIO</t>
  </si>
  <si>
    <t>ARELLANO</t>
  </si>
  <si>
    <t>9280.052189</t>
  </si>
  <si>
    <t>34397155</t>
  </si>
  <si>
    <t>7AF82C710253009FEA3F9FA0C95A3942</t>
  </si>
  <si>
    <t>ANTONIO</t>
  </si>
  <si>
    <t>15804.43382</t>
  </si>
  <si>
    <t>34397156</t>
  </si>
  <si>
    <t>6C17FB9FE12AF0CC8B99ACFEB80AAB81</t>
  </si>
  <si>
    <t>CZ04</t>
  </si>
  <si>
    <t>HUMBERTO</t>
  </si>
  <si>
    <t>GRACIANO</t>
  </si>
  <si>
    <t>9142.297572</t>
  </si>
  <si>
    <t>34397202</t>
  </si>
  <si>
    <t>202F3CA9225886032AEF2A52A430C3E2</t>
  </si>
  <si>
    <t>ANA ALEJANDRA</t>
  </si>
  <si>
    <t>CHAIREZ</t>
  </si>
  <si>
    <t>MURGA</t>
  </si>
  <si>
    <t>9617.222853</t>
  </si>
  <si>
    <t>34397203</t>
  </si>
  <si>
    <t>F20B3AEB56EEC9AD3E46ABAA69ADB61B</t>
  </si>
  <si>
    <t>PATRONATO</t>
  </si>
  <si>
    <t>ERIKA</t>
  </si>
  <si>
    <t>CERVANTES</t>
  </si>
  <si>
    <t>CARDOZA</t>
  </si>
  <si>
    <t>5649.01808</t>
  </si>
  <si>
    <t>34397204</t>
  </si>
  <si>
    <t>8E998F7838249F09887C2C9598BB7A37</t>
  </si>
  <si>
    <t>LOPEZ</t>
  </si>
  <si>
    <t>SANDOVAL</t>
  </si>
  <si>
    <t>9152.079536</t>
  </si>
  <si>
    <t>34397248</t>
  </si>
  <si>
    <t>A8199C4342F8D8CCA129EDD4D72164A1</t>
  </si>
  <si>
    <t>LEYVA</t>
  </si>
  <si>
    <t>34397249</t>
  </si>
  <si>
    <t>42C7CEED9420AF7C8469C46B39F5B3EF</t>
  </si>
  <si>
    <t>CONTRALORA</t>
  </si>
  <si>
    <t>CONTRALORIA</t>
  </si>
  <si>
    <t>MARIA GUADALUPE</t>
  </si>
  <si>
    <t>LERMA</t>
  </si>
  <si>
    <t>ROCHA</t>
  </si>
  <si>
    <t>14122.22222</t>
  </si>
  <si>
    <t>12605.51486</t>
  </si>
  <si>
    <t>34397250</t>
  </si>
  <si>
    <t>DCBC0C99A654990D21D8E595EC461515</t>
  </si>
  <si>
    <t>MARICELA</t>
  </si>
  <si>
    <t>DERAS</t>
  </si>
  <si>
    <t>ORTEGA</t>
  </si>
  <si>
    <t>11237.81722</t>
  </si>
  <si>
    <t>9951.940015</t>
  </si>
  <si>
    <t>34397251</t>
  </si>
  <si>
    <t>6548A754166AA7BF1EE181A62C9B8DC9</t>
  </si>
  <si>
    <t>MARIBEL</t>
  </si>
  <si>
    <t>CASTRUITA</t>
  </si>
  <si>
    <t>9196.572504</t>
  </si>
  <si>
    <t>34397045</t>
  </si>
  <si>
    <t>5B1279678D9ECBD422ADA0830B7445C4</t>
  </si>
  <si>
    <t>ERIKA JAQUELINE</t>
  </si>
  <si>
    <t>FRIAS</t>
  </si>
  <si>
    <t>4239.018127</t>
  </si>
  <si>
    <t>4000.739047</t>
  </si>
  <si>
    <t>34397066</t>
  </si>
  <si>
    <t>C25AFFBD80744D3753886996DA009A36</t>
  </si>
  <si>
    <t>SECRETARIO "C" II</t>
  </si>
  <si>
    <t>SECRETARIA PARTICULAR</t>
  </si>
  <si>
    <t>TOMAS</t>
  </si>
  <si>
    <t>TREVIÑO</t>
  </si>
  <si>
    <t>ALEJANDRO</t>
  </si>
  <si>
    <t>7832.147341</t>
  </si>
  <si>
    <t>7051.189477</t>
  </si>
  <si>
    <t>34397067</t>
  </si>
  <si>
    <t>C0405FE8EBADFE8E69C699FBAD139C8F</t>
  </si>
  <si>
    <t>CZ14</t>
  </si>
  <si>
    <t>ADRIANA DEL RAYO</t>
  </si>
  <si>
    <t>IYACOMINI</t>
  </si>
  <si>
    <t>7875.920647</t>
  </si>
  <si>
    <t>34397099</t>
  </si>
  <si>
    <t>23B986E8ACC38B646FA73AF4EBC9DCF0</t>
  </si>
  <si>
    <t>VIANNEY SARAHI</t>
  </si>
  <si>
    <t>VARGAS</t>
  </si>
  <si>
    <t>7207.188621</t>
  </si>
  <si>
    <t>34397126</t>
  </si>
  <si>
    <t>52CDF2A01B88B5C7AFC0E1387989EEC5</t>
  </si>
  <si>
    <t>NORMA ALEJANDRA</t>
  </si>
  <si>
    <t>QUIROZ</t>
  </si>
  <si>
    <t>VAZQUEZ</t>
  </si>
  <si>
    <t>3996.931217</t>
  </si>
  <si>
    <t>3727.169272</t>
  </si>
  <si>
    <t>34397127</t>
  </si>
  <si>
    <t>6A4CF6ED9CAC752946DA86F772C8B8A1</t>
  </si>
  <si>
    <t>MARIANO</t>
  </si>
  <si>
    <t>MATA</t>
  </si>
  <si>
    <t>9172.902254</t>
  </si>
  <si>
    <t>34397157</t>
  </si>
  <si>
    <t>49F1C55945C527D7F2368D099A6E0481</t>
  </si>
  <si>
    <t>EDGAR OMAR</t>
  </si>
  <si>
    <t>ESTRADA</t>
  </si>
  <si>
    <t>SALAZAR</t>
  </si>
  <si>
    <t>7694.545521</t>
  </si>
  <si>
    <t>6948.745829</t>
  </si>
  <si>
    <t>34397158</t>
  </si>
  <si>
    <t>95EF55089C13E932EC55695D306E3581</t>
  </si>
  <si>
    <t>9082.075327</t>
  </si>
  <si>
    <t>34397159</t>
  </si>
  <si>
    <t>BB7ED8ECA0606FCCD7B8CB742AF9AE37</t>
  </si>
  <si>
    <t>COORDINADOR DE ZONA III</t>
  </si>
  <si>
    <t>CZ10</t>
  </si>
  <si>
    <t>DULCE MARIA</t>
  </si>
  <si>
    <t>ACOSTA</t>
  </si>
  <si>
    <t>ARREOLA</t>
  </si>
  <si>
    <t>17657.58783</t>
  </si>
  <si>
    <t>34397205</t>
  </si>
  <si>
    <t>9C81AC09146A7DC9F48F865BB1698BED</t>
  </si>
  <si>
    <t>JOSE OCTAVIO</t>
  </si>
  <si>
    <t>SANTOS</t>
  </si>
  <si>
    <t>9149.758857</t>
  </si>
  <si>
    <t>34397206</t>
  </si>
  <si>
    <t>919F5859F1F446F6998E697712CEE391</t>
  </si>
  <si>
    <t>SONIA EDITH</t>
  </si>
  <si>
    <t>MANZANARES</t>
  </si>
  <si>
    <t>NIETO</t>
  </si>
  <si>
    <t>9185.858779</t>
  </si>
  <si>
    <t>34397207</t>
  </si>
  <si>
    <t>5B9B56DDF77D5EA7752EF6CCECD4C37E</t>
  </si>
  <si>
    <t>MA. DEL CARMEN</t>
  </si>
  <si>
    <t>7278.341379</t>
  </si>
  <si>
    <t>34397252</t>
  </si>
  <si>
    <t>BD7145BD1F399DD2552A963AE22E0AC8</t>
  </si>
  <si>
    <t>DANIELA</t>
  </si>
  <si>
    <t>7234.702453</t>
  </si>
  <si>
    <t>34397253</t>
  </si>
  <si>
    <t>44450224C2682CE5CC13128A540B623C</t>
  </si>
  <si>
    <t>SILVIA</t>
  </si>
  <si>
    <t>BURGOS</t>
  </si>
  <si>
    <t>JARAMILLO</t>
  </si>
  <si>
    <t>9731.657217</t>
  </si>
  <si>
    <t>34397046</t>
  </si>
  <si>
    <t>D3832A985566006178F1E8B9730D53E9</t>
  </si>
  <si>
    <t>JUAN CARLOS</t>
  </si>
  <si>
    <t>11334.75</t>
  </si>
  <si>
    <t>9857.498628</t>
  </si>
  <si>
    <t>34397047</t>
  </si>
  <si>
    <t>619BBF7155C2E2008CCF78EF04A5A6FF</t>
  </si>
  <si>
    <t>CF14070</t>
  </si>
  <si>
    <t>DIRECTOR GENERAL</t>
  </si>
  <si>
    <t>DIRECCION</t>
  </si>
  <si>
    <t>ISRAEL</t>
  </si>
  <si>
    <t>PEÑA</t>
  </si>
  <si>
    <t>68626.4</t>
  </si>
  <si>
    <t>53050.4666</t>
  </si>
  <si>
    <t>34397068</t>
  </si>
  <si>
    <t>45392B8C24AF4FDB030E828B07AEA220</t>
  </si>
  <si>
    <t>MARTIN</t>
  </si>
  <si>
    <t>MANDUJANO</t>
  </si>
  <si>
    <t>15879.25075</t>
  </si>
  <si>
    <t>34397069</t>
  </si>
  <si>
    <t>05A866B9AD5831007029DB2968C2F289</t>
  </si>
  <si>
    <t>ROSA ELIA</t>
  </si>
  <si>
    <t>7158.857534</t>
  </si>
  <si>
    <t>34397100</t>
  </si>
  <si>
    <t>87A5F95BB3DE6515E3D4072223E78048</t>
  </si>
  <si>
    <t>NELIA ELMA</t>
  </si>
  <si>
    <t>SILVA</t>
  </si>
  <si>
    <t>4240.141492</t>
  </si>
  <si>
    <t>3995.168799</t>
  </si>
  <si>
    <t>34397101</t>
  </si>
  <si>
    <t>510CA0140B5622EEE536357A2F90805B</t>
  </si>
  <si>
    <t>JORGE ARMANDO</t>
  </si>
  <si>
    <t>SOLIS</t>
  </si>
  <si>
    <t>34397102</t>
  </si>
  <si>
    <t>0482C0F5B1C1BC69A0D8FB2278E8C01D</t>
  </si>
  <si>
    <t>SOFIA</t>
  </si>
  <si>
    <t>QUINTERO</t>
  </si>
  <si>
    <t>9174.120889</t>
  </si>
  <si>
    <t>34397128</t>
  </si>
  <si>
    <t>6BFE335B1586774AC26EC8A9CE9F4065</t>
  </si>
  <si>
    <t>HECTOR JAVIER</t>
  </si>
  <si>
    <t>34397129</t>
  </si>
  <si>
    <t>2C4FB372B7F96B94A2495E064B77C2B3</t>
  </si>
  <si>
    <t>ARZOLA</t>
  </si>
  <si>
    <t>7303.102521</t>
  </si>
  <si>
    <t>34397160</t>
  </si>
  <si>
    <t>56981EA88CB9CDC3C2A5A8E72A4D9AAE</t>
  </si>
  <si>
    <t>JUAN FERNANDO</t>
  </si>
  <si>
    <t>ARROYO</t>
  </si>
  <si>
    <t>ALZALDE</t>
  </si>
  <si>
    <t>34397161</t>
  </si>
  <si>
    <t>686D058D9BCCC36623A778DC4DC16FE2</t>
  </si>
  <si>
    <t>MA MAGDALENA</t>
  </si>
  <si>
    <t>SEGOVIA</t>
  </si>
  <si>
    <t>7178.528733</t>
  </si>
  <si>
    <t>34397162</t>
  </si>
  <si>
    <t>F0C37BE5E1CFD7C86229492625111803</t>
  </si>
  <si>
    <t>LUIS GERARDO</t>
  </si>
  <si>
    <t>9662.597904</t>
  </si>
  <si>
    <t>34397208</t>
  </si>
  <si>
    <t>509733143D2884222D83C356DA83B57C</t>
  </si>
  <si>
    <t>SOCORRO</t>
  </si>
  <si>
    <t>MALDONADO</t>
  </si>
  <si>
    <t>SAUCEDO</t>
  </si>
  <si>
    <t>7111.201873</t>
  </si>
  <si>
    <t>34397209</t>
  </si>
  <si>
    <t>879393EDFFD12C51B2627D23B6382FF8</t>
  </si>
  <si>
    <t>JOSE ANGEL</t>
  </si>
  <si>
    <t>CARRERA</t>
  </si>
  <si>
    <t>6379.7</t>
  </si>
  <si>
    <t>5741.651095</t>
  </si>
  <si>
    <t>34397210</t>
  </si>
  <si>
    <t>3841080F1E5AA914F27E39F87A7278BE</t>
  </si>
  <si>
    <t>HORACIO</t>
  </si>
  <si>
    <t>CORRAL</t>
  </si>
  <si>
    <t>9828.524418</t>
  </si>
  <si>
    <t>34397254</t>
  </si>
  <si>
    <t>D98CAE03727F1FCFD20B68DF7C93F298</t>
  </si>
  <si>
    <t>SILVIA CECILIA</t>
  </si>
  <si>
    <t>34397255</t>
  </si>
  <si>
    <t>D93F1E86E42118EE9B21DC6F44BB74AB</t>
  </si>
  <si>
    <t>ADMON RH</t>
  </si>
  <si>
    <t>LILIA GRACIELA</t>
  </si>
  <si>
    <t>CUELLAR</t>
  </si>
  <si>
    <t>7114.089594</t>
  </si>
  <si>
    <t>34397070</t>
  </si>
  <si>
    <t>95E1ED18D9526D5FC43B57807A19D775</t>
  </si>
  <si>
    <t>7107.621522</t>
  </si>
  <si>
    <t>34397071</t>
  </si>
  <si>
    <t>3C1EB2854D346F427FA3470E4E4210C2</t>
  </si>
  <si>
    <t>JOEL</t>
  </si>
  <si>
    <t>GUZMAN</t>
  </si>
  <si>
    <t>MURILLO</t>
  </si>
  <si>
    <t>34397103</t>
  </si>
  <si>
    <t>C6A80874D275041B788E8E614F5F16EB</t>
  </si>
  <si>
    <t>34397104</t>
  </si>
  <si>
    <t>FABBE2C312B1EF4BA1D37F72E602F4E5</t>
  </si>
  <si>
    <t>JESUS ALFONSO</t>
  </si>
  <si>
    <t>GRANADOS</t>
  </si>
  <si>
    <t>34397105</t>
  </si>
  <si>
    <t>8C0E33E613AB8A760DBC62F0E57C9DB5</t>
  </si>
  <si>
    <t>UCIAC</t>
  </si>
  <si>
    <t>JOSE LUIS</t>
  </si>
  <si>
    <t>CASTAÑEDA</t>
  </si>
  <si>
    <t>ZAMORA</t>
  </si>
  <si>
    <t>7253.512559</t>
  </si>
  <si>
    <t>34397106</t>
  </si>
  <si>
    <t>FF3187D44BAED896B47ECD17D9E1916C</t>
  </si>
  <si>
    <t>AURORA</t>
  </si>
  <si>
    <t>7175.937173</t>
  </si>
  <si>
    <t>34397130</t>
  </si>
  <si>
    <t>610C3B1392E2E28D749824AA360B12D9</t>
  </si>
  <si>
    <t>MEZA</t>
  </si>
  <si>
    <t>34397131</t>
  </si>
  <si>
    <t>06B000CF29FB86D71AB80B113CCA3939</t>
  </si>
  <si>
    <t>DIANA VICTORIA</t>
  </si>
  <si>
    <t>ISIDRO</t>
  </si>
  <si>
    <t>MORALES</t>
  </si>
  <si>
    <t>4240.796788</t>
  </si>
  <si>
    <t>3995.782156</t>
  </si>
  <si>
    <t>34397132</t>
  </si>
  <si>
    <t>0A9CE11064036C73B891177A29594242</t>
  </si>
  <si>
    <t>BAUDILIA</t>
  </si>
  <si>
    <t>7143.19157</t>
  </si>
  <si>
    <t>34397163</t>
  </si>
  <si>
    <t>312B2B772835C512FDC3541CBAE41076</t>
  </si>
  <si>
    <t>LUIS ERNESTO</t>
  </si>
  <si>
    <t>AGUILERA</t>
  </si>
  <si>
    <t>MORENO</t>
  </si>
  <si>
    <t>34397164</t>
  </si>
  <si>
    <t>01DEE5CC73177E43C85D9FA351DE2BA8</t>
  </si>
  <si>
    <t>7347.859621</t>
  </si>
  <si>
    <t>34397165</t>
  </si>
  <si>
    <t>EE4EE895D0065254DA882EC7B1A040DA</t>
  </si>
  <si>
    <t>ANDREA</t>
  </si>
  <si>
    <t>7665.345135</t>
  </si>
  <si>
    <t>6986.313781</t>
  </si>
  <si>
    <t>34397211</t>
  </si>
  <si>
    <t>0E55F68BB16841D19CA423D4CC78A00A</t>
  </si>
  <si>
    <t>JUANA FRANCISCA</t>
  </si>
  <si>
    <t>34397212</t>
  </si>
  <si>
    <t>182738D38DDD7447B5ADDB511B172F44</t>
  </si>
  <si>
    <t>COORDINADOR DE ZONA I</t>
  </si>
  <si>
    <t>JUAN RAFAEL</t>
  </si>
  <si>
    <t>34397213</t>
  </si>
  <si>
    <t>79C03E3F55360AC9986B29182FE1441E</t>
  </si>
  <si>
    <t>SOFIA ADRIANA</t>
  </si>
  <si>
    <t>ESPINOZA</t>
  </si>
  <si>
    <t>7330.102314</t>
  </si>
  <si>
    <t>34397256</t>
  </si>
  <si>
    <t>145505CB3B4046CADB9CFA478D7D562B</t>
  </si>
  <si>
    <t>MARIA IGNACIA</t>
  </si>
  <si>
    <t>SAMANIEGO</t>
  </si>
  <si>
    <t>34397072</t>
  </si>
  <si>
    <t>A3AA4D74C4E418CD858566A24C1B2AB9</t>
  </si>
  <si>
    <t>8940.520205</t>
  </si>
  <si>
    <t>34397073</t>
  </si>
  <si>
    <t>2AD8A11905D6CC4478FE550F28A72B9E</t>
  </si>
  <si>
    <t>UCIAC G P</t>
  </si>
  <si>
    <t>ANA CECILIA</t>
  </si>
  <si>
    <t>LOMAS</t>
  </si>
  <si>
    <t>5574.807808</t>
  </si>
  <si>
    <t>34397107</t>
  </si>
  <si>
    <t>0F386A7F27D8596ABFA2B04213EEA160</t>
  </si>
  <si>
    <t>IBARRA</t>
  </si>
  <si>
    <t>ALTAMIRA</t>
  </si>
  <si>
    <t>34397133</t>
  </si>
  <si>
    <t>460EB8D8FEC87C9DEBD03226D142CEDC</t>
  </si>
  <si>
    <t>SARMIENTO</t>
  </si>
  <si>
    <t>CANDIA</t>
  </si>
  <si>
    <t>5000</t>
  </si>
  <si>
    <t>4707.515067</t>
  </si>
  <si>
    <t>34397166</t>
  </si>
  <si>
    <t>22FA5FF9E0E3EAA82B6D78027C88EF2F</t>
  </si>
  <si>
    <t>RICARDO</t>
  </si>
  <si>
    <t>CANALES</t>
  </si>
  <si>
    <t>CASIO</t>
  </si>
  <si>
    <t>15777.6439</t>
  </si>
  <si>
    <t>34397167</t>
  </si>
  <si>
    <t>3CA1E891B8F278031328B062609BA905</t>
  </si>
  <si>
    <t>GONZALO</t>
  </si>
  <si>
    <t>ARAGON</t>
  </si>
  <si>
    <t>MELCHOR</t>
  </si>
  <si>
    <t>9052.262606</t>
  </si>
  <si>
    <t>34397214</t>
  </si>
  <si>
    <t>4B7F0F3EF1D9D636033D8B99E08D1634</t>
  </si>
  <si>
    <t>MAURICIO</t>
  </si>
  <si>
    <t>9863.136825</t>
  </si>
  <si>
    <t>34397215</t>
  </si>
  <si>
    <t>721A727AD0038597D2B866690BF59B87</t>
  </si>
  <si>
    <t>EDILBERTO</t>
  </si>
  <si>
    <t>CORDERO</t>
  </si>
  <si>
    <t>9645.771004</t>
  </si>
  <si>
    <t>34397074</t>
  </si>
  <si>
    <t>C5F699FEAF131EEF53A78223D9A69BF3</t>
  </si>
  <si>
    <t>GIOVANNI JOSAFAT</t>
  </si>
  <si>
    <t>ELIZALDE</t>
  </si>
  <si>
    <t>7111.384348</t>
  </si>
  <si>
    <t>34397075</t>
  </si>
  <si>
    <t>7A67A6D89FC6DE5523EFFFFBFC19535F</t>
  </si>
  <si>
    <t>MARIO</t>
  </si>
  <si>
    <t>9163.266496</t>
  </si>
  <si>
    <t>34397108</t>
  </si>
  <si>
    <t>0442550832281B1B006DF4EF30B42359</t>
  </si>
  <si>
    <t>ADMON R.M.</t>
  </si>
  <si>
    <t>CARLOS ARMANDO</t>
  </si>
  <si>
    <t>3764.571667</t>
  </si>
  <si>
    <t>3348.353539</t>
  </si>
  <si>
    <t>34397109</t>
  </si>
  <si>
    <t>C058C21D944C83056475CC296EE329A2</t>
  </si>
  <si>
    <t>DIANA LAURA</t>
  </si>
  <si>
    <t>HURTADO</t>
  </si>
  <si>
    <t>7292.069605</t>
  </si>
  <si>
    <t>34397134</t>
  </si>
  <si>
    <t>EE059E0B2A9DABE78E81B2F8B017059F</t>
  </si>
  <si>
    <t>JAIME</t>
  </si>
  <si>
    <t>9864.398918</t>
  </si>
  <si>
    <t>34397168</t>
  </si>
  <si>
    <t>E8333B1F9F92EA78F29A5FF5CEB57952</t>
  </si>
  <si>
    <t>JUDITH</t>
  </si>
  <si>
    <t>CARDOZO</t>
  </si>
  <si>
    <t>7297.901723</t>
  </si>
  <si>
    <t>34397169</t>
  </si>
  <si>
    <t>AC0E9C2E53202F4F48FED75C6979E1A9</t>
  </si>
  <si>
    <t>EZEQUIEL</t>
  </si>
  <si>
    <t>CARDOSO</t>
  </si>
  <si>
    <t>34397170</t>
  </si>
  <si>
    <t>EBCF2F74D966CCF084E19B4199396A98</t>
  </si>
  <si>
    <t>34397216</t>
  </si>
  <si>
    <t>65C5D0A49F1311197D1C66B652C5737F</t>
  </si>
  <si>
    <t>CARLOS</t>
  </si>
  <si>
    <t>NUÑEZ</t>
  </si>
  <si>
    <t>7643.104336</t>
  </si>
  <si>
    <t>34397217</t>
  </si>
  <si>
    <t>E9E285626E97D1EC709E65B2AC631DEF</t>
  </si>
  <si>
    <t>JESUS ASCENCIO</t>
  </si>
  <si>
    <t>QUIÑONES</t>
  </si>
  <si>
    <t>7082.958382</t>
  </si>
  <si>
    <t>34397218</t>
  </si>
  <si>
    <t>863E6D002173138419DB1A3839083982</t>
  </si>
  <si>
    <t>9187.531253</t>
  </si>
  <si>
    <t>34397076</t>
  </si>
  <si>
    <t>0477DDFB7BD2CDF8D2ABE5A9A460EC21</t>
  </si>
  <si>
    <t>9127.773946</t>
  </si>
  <si>
    <t>34397077</t>
  </si>
  <si>
    <t>D35E399BA5213AFD4FF3FB39ED09C47D</t>
  </si>
  <si>
    <t>PLANEACION</t>
  </si>
  <si>
    <t>CESAR GUADALUPE</t>
  </si>
  <si>
    <t>1854.123333</t>
  </si>
  <si>
    <t>1703.304133</t>
  </si>
  <si>
    <t>34397078</t>
  </si>
  <si>
    <t>259E28DC35F28939B81B446FF2E65F2C</t>
  </si>
  <si>
    <t>NORMA ELIA</t>
  </si>
  <si>
    <t>FRESCAS</t>
  </si>
  <si>
    <t>PAREDES</t>
  </si>
  <si>
    <t>8473.466667</t>
  </si>
  <si>
    <t>7494.242431</t>
  </si>
  <si>
    <t>34397110</t>
  </si>
  <si>
    <t>18B84077CEF5209ECA8322DEFEB47B64</t>
  </si>
  <si>
    <t>AZDAR</t>
  </si>
  <si>
    <t>4199.138667</t>
  </si>
  <si>
    <t>3963.411872</t>
  </si>
  <si>
    <t>34397111</t>
  </si>
  <si>
    <t>86062B159D9F144A906D487D76232076</t>
  </si>
  <si>
    <t>BRENDA AZUCENA</t>
  </si>
  <si>
    <t>ROSAS</t>
  </si>
  <si>
    <t>GAMBOA</t>
  </si>
  <si>
    <t>16102.83184</t>
  </si>
  <si>
    <t>34397135</t>
  </si>
  <si>
    <t>EE53C11B3433667283BC6E2861525F7B</t>
  </si>
  <si>
    <t>FLORES</t>
  </si>
  <si>
    <t>BURCIAGA</t>
  </si>
  <si>
    <t>11000</t>
  </si>
  <si>
    <t>10010.03802</t>
  </si>
  <si>
    <t>34397171</t>
  </si>
  <si>
    <t>C06A30F51664411C640114E885ACFBB2</t>
  </si>
  <si>
    <t>JOSE MARTIN</t>
  </si>
  <si>
    <t>FAVELA</t>
  </si>
  <si>
    <t>15774.90021</t>
  </si>
  <si>
    <t>34397172</t>
  </si>
  <si>
    <t>E18289D78946BD224D239A17EC1E9770</t>
  </si>
  <si>
    <t>ENCARGADO</t>
  </si>
  <si>
    <t>PARQUE VEHICULAR</t>
  </si>
  <si>
    <t>OSCAR</t>
  </si>
  <si>
    <t>OLVERA</t>
  </si>
  <si>
    <t>10000</t>
  </si>
  <si>
    <t>9195.493818</t>
  </si>
  <si>
    <t>34397173</t>
  </si>
  <si>
    <t>655AD25BF4A49D27832480E04AFE8C05</t>
  </si>
  <si>
    <t>34397174</t>
  </si>
  <si>
    <t>824117B22769E61B0A5AF0AF8B7780B2</t>
  </si>
  <si>
    <t>FRANCISCO</t>
  </si>
  <si>
    <t>8381.433333</t>
  </si>
  <si>
    <t>7435.27629</t>
  </si>
  <si>
    <t>34397219</t>
  </si>
  <si>
    <t>49826762CDD8DC196ADA4F14D84CB461</t>
  </si>
  <si>
    <t>A01805</t>
  </si>
  <si>
    <t>AUXILIAR DE ADMINISTRADOR II</t>
  </si>
  <si>
    <t>EMILIANO</t>
  </si>
  <si>
    <t>ESCANDON</t>
  </si>
  <si>
    <t>ESCAMILLA</t>
  </si>
  <si>
    <t>1338.858333</t>
  </si>
  <si>
    <t>1215.224604</t>
  </si>
  <si>
    <t>34397220</t>
  </si>
  <si>
    <t>F9D451A102A7A13F0A8B8D59351D93EA</t>
  </si>
  <si>
    <t>SIXTO</t>
  </si>
  <si>
    <t>9139.185646</t>
  </si>
  <si>
    <t>34397221</t>
  </si>
  <si>
    <t>5B9B80BB37A88185D44850024D4CB1FB</t>
  </si>
  <si>
    <t>STEPHAN PAUL</t>
  </si>
  <si>
    <t>7292.254826</t>
  </si>
  <si>
    <t>34397079</t>
  </si>
  <si>
    <t>F772FAD51425FB3F45DC00BB1225D653</t>
  </si>
  <si>
    <t>MARGARITA</t>
  </si>
  <si>
    <t>7633.528429</t>
  </si>
  <si>
    <t>34397080</t>
  </si>
  <si>
    <t>B5DAB8905D79C52E4781B8C5E4831043</t>
  </si>
  <si>
    <t>JOSE NATIVIDAD</t>
  </si>
  <si>
    <t>AYALA</t>
  </si>
  <si>
    <t>ADAME</t>
  </si>
  <si>
    <t>9840.378019</t>
  </si>
  <si>
    <t>34397112</t>
  </si>
  <si>
    <t>5EE91DD9C822882F541E058D38706B5E</t>
  </si>
  <si>
    <t>LILIA</t>
  </si>
  <si>
    <t>LARES</t>
  </si>
  <si>
    <t>3997.00159</t>
  </si>
  <si>
    <t>34397136</t>
  </si>
  <si>
    <t>661AE27BADF8752DA59F4544878A0DDA</t>
  </si>
  <si>
    <t>SECRETARIO PARTICULAR</t>
  </si>
  <si>
    <t>JOSE GUADALUPE TADEO</t>
  </si>
  <si>
    <t>VALLES</t>
  </si>
  <si>
    <t>CAMPAGNE</t>
  </si>
  <si>
    <t>34397175</t>
  </si>
  <si>
    <t>6C1B470367B6D855DC3BFC3578057ECB</t>
  </si>
  <si>
    <t>34397222</t>
  </si>
  <si>
    <t>DC2D39C49993FFFD72952B314318002C</t>
  </si>
  <si>
    <t>CARLOS ISAAC</t>
  </si>
  <si>
    <t>7157.189262</t>
  </si>
  <si>
    <t>34397223</t>
  </si>
  <si>
    <t>83D4169F505E01F86482AD6541162159</t>
  </si>
  <si>
    <t>S01803</t>
  </si>
  <si>
    <t>OFICIAL DE SERV. Y MTO. II</t>
  </si>
  <si>
    <t>URBINA</t>
  </si>
  <si>
    <t>7243.732555</t>
  </si>
  <si>
    <t>34397224</t>
  </si>
  <si>
    <t>02F3D4D6DCBEFF6FE57572245705E93C</t>
  </si>
  <si>
    <t>VICTOR MANUEL</t>
  </si>
  <si>
    <t>34397027</t>
  </si>
  <si>
    <t>316BCAD99930AA8C28E01C0D3393EA26</t>
  </si>
  <si>
    <t>T06803</t>
  </si>
  <si>
    <t>COORD. DE TECNICOS EN COMPUTACIÓN II</t>
  </si>
  <si>
    <t>SUSANA</t>
  </si>
  <si>
    <t>BAÑUELOS</t>
  </si>
  <si>
    <t>8437.9</t>
  </si>
  <si>
    <t>7442.631364</t>
  </si>
  <si>
    <t>34397048</t>
  </si>
  <si>
    <t>05399E3D4455C1DF2EDF5505C9E97C59</t>
  </si>
  <si>
    <t>GABRIELA</t>
  </si>
  <si>
    <t>VENEGAS</t>
  </si>
  <si>
    <t>7299.485844</t>
  </si>
  <si>
    <t>34397081</t>
  </si>
  <si>
    <t>1EF756CEC5E2717935C944EB5067A02F</t>
  </si>
  <si>
    <t>JESUS GERARDO</t>
  </si>
  <si>
    <t>DOMINGUEZ</t>
  </si>
  <si>
    <t>MIRANDA</t>
  </si>
  <si>
    <t>34397082</t>
  </si>
  <si>
    <t>E441599C422365EE0400D380742045B3</t>
  </si>
  <si>
    <t>PARRA</t>
  </si>
  <si>
    <t>ALDANA</t>
  </si>
  <si>
    <t>34397083</t>
  </si>
  <si>
    <t>DCC63055EA6B666BFAB04E10F2FCE474</t>
  </si>
  <si>
    <t>ILSE MARISOL</t>
  </si>
  <si>
    <t>LEON</t>
  </si>
  <si>
    <t>7297.451216</t>
  </si>
  <si>
    <t>34397137</t>
  </si>
  <si>
    <t>179C4F3A2FAE7F07FBE7D9B1AB0AB7AA</t>
  </si>
  <si>
    <t>DAVID NICOLAS</t>
  </si>
  <si>
    <t>34397138</t>
  </si>
  <si>
    <t>9CC45EB322491962B77B2B253C112403</t>
  </si>
  <si>
    <t>MARIA DE LOS ANGELES</t>
  </si>
  <si>
    <t>7608.938993</t>
  </si>
  <si>
    <t>34397176</t>
  </si>
  <si>
    <t>248266E4F424A9A32BE4AE7E7830F6E2</t>
  </si>
  <si>
    <t>EDGAR ISMAEL</t>
  </si>
  <si>
    <t>9991.798942</t>
  </si>
  <si>
    <t>9217.651953</t>
  </si>
  <si>
    <t>34397177</t>
  </si>
  <si>
    <t>7630CE18ADBFAA0A3EEEBECDA7B6D759</t>
  </si>
  <si>
    <t>MA EMERENCIANA</t>
  </si>
  <si>
    <t>VALDEZ</t>
  </si>
  <si>
    <t>34397178</t>
  </si>
  <si>
    <t>A5C1B327324312B6F8F4A20FA9534441</t>
  </si>
  <si>
    <t>SIDA</t>
  </si>
  <si>
    <t>SACNHEZ</t>
  </si>
  <si>
    <t>34397179</t>
  </si>
  <si>
    <t>D1E9A5D6637BF11CF57403F8F0C8B649</t>
  </si>
  <si>
    <t>SANDRA MARTINA</t>
  </si>
  <si>
    <t>9102.320918</t>
  </si>
  <si>
    <t>34397225</t>
  </si>
  <si>
    <t>8FE0207CCDD8AB0DD133815569FD841E</t>
  </si>
  <si>
    <t>ADMON R.H.</t>
  </si>
  <si>
    <t>HECTOR GERARDO</t>
  </si>
  <si>
    <t>VELARDE</t>
  </si>
  <si>
    <t>2126.566667</t>
  </si>
  <si>
    <t>1967.666017</t>
  </si>
  <si>
    <t>34397226</t>
  </si>
  <si>
    <t>330EBAAAACB139D7DD9859BE20812F13</t>
  </si>
  <si>
    <t>MARIA ELENA</t>
  </si>
  <si>
    <t>15867.9484</t>
  </si>
  <si>
    <t>34397028</t>
  </si>
  <si>
    <t>99970336E9CFD9C6EA0B04612218D9A5</t>
  </si>
  <si>
    <t>MISAEL</t>
  </si>
  <si>
    <t>7203.248594</t>
  </si>
  <si>
    <t>34397029</t>
  </si>
  <si>
    <t>C230CC8DA62B638D661D37C595EBBB38</t>
  </si>
  <si>
    <t>34397049</t>
  </si>
  <si>
    <t>AC003DDCABD5D9DC4EA4018E37751B87</t>
  </si>
  <si>
    <t>JUAN ALEJANDRO</t>
  </si>
  <si>
    <t>9163.862893</t>
  </si>
  <si>
    <t>34397050</t>
  </si>
  <si>
    <t>148F756B03BF972D8B55039D9A74C488</t>
  </si>
  <si>
    <t>CARREÑO</t>
  </si>
  <si>
    <t>9850.084374</t>
  </si>
  <si>
    <t>34397084</t>
  </si>
  <si>
    <t>BAAE224A262C7CD13AD12C119A6EC077</t>
  </si>
  <si>
    <t>MARIA CANDIDA</t>
  </si>
  <si>
    <t>JUAREZ</t>
  </si>
  <si>
    <t>PULIDO</t>
  </si>
  <si>
    <t>9761.213333</t>
  </si>
  <si>
    <t>8504.417588</t>
  </si>
  <si>
    <t>34397085</t>
  </si>
  <si>
    <t>111E58936C15DDC9071FD9C3D04698CC</t>
  </si>
  <si>
    <t>GABRIELA YOLANDA</t>
  </si>
  <si>
    <t>DELCAMPO</t>
  </si>
  <si>
    <t>4767.6</t>
  </si>
  <si>
    <t>4495.49168</t>
  </si>
  <si>
    <t>34397113</t>
  </si>
  <si>
    <t>5C1A076AF24DC227BA18859F1E005F48</t>
  </si>
  <si>
    <t>CF34810</t>
  </si>
  <si>
    <t>VELA</t>
  </si>
  <si>
    <t>10243.95</t>
  </si>
  <si>
    <t>8846.611231</t>
  </si>
  <si>
    <t>34397114</t>
  </si>
  <si>
    <t>E8232EFE764950E92013B85377291E25</t>
  </si>
  <si>
    <t>JOSE MANUEL</t>
  </si>
  <si>
    <t>OGANDO</t>
  </si>
  <si>
    <t>9763.542803</t>
  </si>
  <si>
    <t>34397139</t>
  </si>
  <si>
    <t>D5C832267547F13D5731037C8F2580FF</t>
  </si>
  <si>
    <t>SONIA TERESA</t>
  </si>
  <si>
    <t>7028.64016</t>
  </si>
  <si>
    <t>34397140</t>
  </si>
  <si>
    <t>D48AB3C29947CC17D8DB0D74216FC503</t>
  </si>
  <si>
    <t>HON EST</t>
  </si>
  <si>
    <t>COORD. REGIONAL</t>
  </si>
  <si>
    <t>LORENZO</t>
  </si>
  <si>
    <t>10224.46</t>
  </si>
  <si>
    <t>8991.381796</t>
  </si>
  <si>
    <t>34397180</t>
  </si>
  <si>
    <t>EE45D51BD6190F117F7040C35E87DBFF</t>
  </si>
  <si>
    <t>JOSE MARIA</t>
  </si>
  <si>
    <t>OROZCO</t>
  </si>
  <si>
    <t>SORIA</t>
  </si>
  <si>
    <t>34397181</t>
  </si>
  <si>
    <t>765761CE5525E2F079CA5D88E249E480</t>
  </si>
  <si>
    <t>KARLA YUMAINA</t>
  </si>
  <si>
    <t>5977.142857</t>
  </si>
  <si>
    <t>5561.550266</t>
  </si>
  <si>
    <t>34397182</t>
  </si>
  <si>
    <t>04274CDE11877424E5F881C198962604</t>
  </si>
  <si>
    <t>ARACELI</t>
  </si>
  <si>
    <t>9955.8</t>
  </si>
  <si>
    <t>8896.360688</t>
  </si>
  <si>
    <t>34397227</t>
  </si>
  <si>
    <t>D2F2465BFD858C19E272B5CCC22F7399</t>
  </si>
  <si>
    <t>JESUS ALBERTO</t>
  </si>
  <si>
    <t>7503.300797</t>
  </si>
  <si>
    <t>34397228</t>
  </si>
  <si>
    <t>0916A08BE8BA266AB5F8A16D99A223F6</t>
  </si>
  <si>
    <t>MARIA LILIANA</t>
  </si>
  <si>
    <t>11122.38556</t>
  </si>
  <si>
    <t>10217.84707</t>
  </si>
  <si>
    <t>34397229</t>
  </si>
  <si>
    <t>0064FB91170A6F9E722D09009EDDA9F7</t>
  </si>
  <si>
    <t>JEFE DE DEPARTAMENTO</t>
  </si>
  <si>
    <t>JURÍDICO</t>
  </si>
  <si>
    <t>SERGIO BLADIMIR</t>
  </si>
  <si>
    <t>MONTIEL</t>
  </si>
  <si>
    <t>4458.923027</t>
  </si>
  <si>
    <t>34397030</t>
  </si>
  <si>
    <t>66A761168914445BFBFCFA1B01A35B42</t>
  </si>
  <si>
    <t>SILVIA PATRICIA</t>
  </si>
  <si>
    <t>ESCOBEDO</t>
  </si>
  <si>
    <t>4732</t>
  </si>
  <si>
    <t>4456.409773</t>
  </si>
  <si>
    <t>34397031</t>
  </si>
  <si>
    <t>B414D3E09FA65BF74129C962D69E9E68</t>
  </si>
  <si>
    <t>CESAR ALFONSO</t>
  </si>
  <si>
    <t>CAVADA</t>
  </si>
  <si>
    <t>9160.888591</t>
  </si>
  <si>
    <t>34397051</t>
  </si>
  <si>
    <t>B674C5F8687DD538412B9DF705F6A18D</t>
  </si>
  <si>
    <t>JESUS RAYMUNDO</t>
  </si>
  <si>
    <t>ALMADA</t>
  </si>
  <si>
    <t>OCHOA</t>
  </si>
  <si>
    <t>9224.955904</t>
  </si>
  <si>
    <t>34397052</t>
  </si>
  <si>
    <t>DA6A29F11E9447BFBDFABBE2E81EDEE5</t>
  </si>
  <si>
    <t>7357.703532</t>
  </si>
  <si>
    <t>34397053</t>
  </si>
  <si>
    <t>F71135606B5B3BC4A67C374461543EC1</t>
  </si>
  <si>
    <t>RAMIRO GERARDO</t>
  </si>
  <si>
    <t>CHAVERO</t>
  </si>
  <si>
    <t>15691.11807</t>
  </si>
  <si>
    <t>34397086</t>
  </si>
  <si>
    <t>BF115DB991AEEEAE1B1A0898DFF6409C</t>
  </si>
  <si>
    <t>A01803</t>
  </si>
  <si>
    <t>ADMINISTRATIVO ESPECIALIZADO II</t>
  </si>
  <si>
    <t>LUSMILA</t>
  </si>
  <si>
    <t>7074.683842</t>
  </si>
  <si>
    <t>34397087</t>
  </si>
  <si>
    <t>AB0AFA9AB985AE38A5EE4FF2FBD6CA0E</t>
  </si>
  <si>
    <t>LETICIA MIREYA</t>
  </si>
  <si>
    <t>9076.167993</t>
  </si>
  <si>
    <t>34397088</t>
  </si>
  <si>
    <t>01DE055667E350C92899C067C91B3A21</t>
  </si>
  <si>
    <t>MARIO IVAN</t>
  </si>
  <si>
    <t>7271.742699</t>
  </si>
  <si>
    <t>34397115</t>
  </si>
  <si>
    <t>7C8672310A994DE66E811E9DC891061F</t>
  </si>
  <si>
    <t>ERIC EDUARDO</t>
  </si>
  <si>
    <t>4000</t>
  </si>
  <si>
    <t>3766.012053</t>
  </si>
  <si>
    <t>34397141</t>
  </si>
  <si>
    <t>EB66DA5A2C8714C626F77AD800C7F226</t>
  </si>
  <si>
    <t>VERIFICADOR</t>
  </si>
  <si>
    <t>LORENA OLIVIA</t>
  </si>
  <si>
    <t>5921.746032</t>
  </si>
  <si>
    <t>5575.772366</t>
  </si>
  <si>
    <t>34397142</t>
  </si>
  <si>
    <t>7A6AA087A26F8C4CA80EAFF3BA4D98D0</t>
  </si>
  <si>
    <t>BENAVIDES</t>
  </si>
  <si>
    <t>5997.301587</t>
  </si>
  <si>
    <t>5646.492366</t>
  </si>
  <si>
    <t>34397183</t>
  </si>
  <si>
    <t>25D97619D8D24ED7A10839F0F1671B2A</t>
  </si>
  <si>
    <t>RUTH ELIZABETH</t>
  </si>
  <si>
    <t>NAVA</t>
  </si>
  <si>
    <t>9048.988356</t>
  </si>
  <si>
    <t>34397184</t>
  </si>
  <si>
    <t>917A78954A00107402DD83DBDDA9E635</t>
  </si>
  <si>
    <t>ERIK</t>
  </si>
  <si>
    <t>7781.146667</t>
  </si>
  <si>
    <t>7054.106438</t>
  </si>
  <si>
    <t>34397185</t>
  </si>
  <si>
    <t>CE8D449AF46D4C086EB98D07947899E9</t>
  </si>
  <si>
    <t>JUAN PEDRO</t>
  </si>
  <si>
    <t>34397230</t>
  </si>
  <si>
    <t>85D0D946DCCF4F6BA7D9EF861DB60AC3</t>
  </si>
  <si>
    <t>VERA ILIANA GUADALUP</t>
  </si>
  <si>
    <t>7181.742194</t>
  </si>
  <si>
    <t>34397231</t>
  </si>
  <si>
    <t>333193B53B11161A4DD68894D3734FE9</t>
  </si>
  <si>
    <t>RAFAEL</t>
  </si>
  <si>
    <t>34397232</t>
  </si>
  <si>
    <t>D628470114DCC4C02BA280750638F969</t>
  </si>
  <si>
    <t>MARIA DEL ROCIO</t>
  </si>
  <si>
    <t>7863.659928</t>
  </si>
  <si>
    <t>34397233</t>
  </si>
  <si>
    <t>A3444E26B78D57FCAE7AB6C73002DD3F</t>
  </si>
  <si>
    <t>1238.705881</t>
  </si>
  <si>
    <t>34397032</t>
  </si>
  <si>
    <t>31024929110AC80915547817E75CAC5D</t>
  </si>
  <si>
    <t>ELENA ELIZABETH</t>
  </si>
  <si>
    <t>ULLOA</t>
  </si>
  <si>
    <t>TALAVERA</t>
  </si>
  <si>
    <t>7222.679342</t>
  </si>
  <si>
    <t>34397054</t>
  </si>
  <si>
    <t>4E4974FCF1948BC3A007BF9D9F552DAC</t>
  </si>
  <si>
    <t>CLEY CARLOS</t>
  </si>
  <si>
    <t>HARVIN</t>
  </si>
  <si>
    <t>SAAVEDRA</t>
  </si>
  <si>
    <t>34397055</t>
  </si>
  <si>
    <t>3D6E7EE6C308DD09A142F4E458B47A8C</t>
  </si>
  <si>
    <t>JULIO</t>
  </si>
  <si>
    <t>34397089</t>
  </si>
  <si>
    <t>19A1F73DBA3971A86104AD0323875D3C</t>
  </si>
  <si>
    <t>GRACIA</t>
  </si>
  <si>
    <t>3778.25</t>
  </si>
  <si>
    <t>3714.016658</t>
  </si>
  <si>
    <t>34397090</t>
  </si>
  <si>
    <t>5359F302571077CD4AB52F68578DAE5F</t>
  </si>
  <si>
    <t>MA. DE LOS ANGELES</t>
  </si>
  <si>
    <t>PACHECO</t>
  </si>
  <si>
    <t>7315.205936</t>
  </si>
  <si>
    <t>34397116</t>
  </si>
  <si>
    <t>1F99C12B11F96DE2E13EF944EAA5B6ED</t>
  </si>
  <si>
    <t>TOMAS GERARDO</t>
  </si>
  <si>
    <t>CANO</t>
  </si>
  <si>
    <t>15835.18956</t>
  </si>
  <si>
    <t>34397117</t>
  </si>
  <si>
    <t>845DBB58638A126FD080DCF1BF3FC076</t>
  </si>
  <si>
    <t>CARMEN LORENA</t>
  </si>
  <si>
    <t>7121.77077</t>
  </si>
  <si>
    <t>34397118</t>
  </si>
  <si>
    <t>096D5EA29CDB40627B78055B76F3A491</t>
  </si>
  <si>
    <t>MA DEL SOCORRO</t>
  </si>
  <si>
    <t>PANUCO</t>
  </si>
  <si>
    <t>7275.410447</t>
  </si>
  <si>
    <t>34397144</t>
  </si>
  <si>
    <t>EFB6DE5A7CF47C01E5BFFF64EA126D90</t>
  </si>
  <si>
    <t>RAUL</t>
  </si>
  <si>
    <t>GALVAN</t>
  </si>
  <si>
    <t>34397143</t>
  </si>
  <si>
    <t>7267E8DE6CC0B8084CEB6C35B7232CDE</t>
  </si>
  <si>
    <t>7254.939706</t>
  </si>
  <si>
    <t>6556.429332</t>
  </si>
  <si>
    <t>34397186</t>
  </si>
  <si>
    <t>6DE4482DC9A787F3AD4494B6D1CE3647</t>
  </si>
  <si>
    <t>NOE</t>
  </si>
  <si>
    <t>CALVO</t>
  </si>
  <si>
    <t>9888.572708</t>
  </si>
  <si>
    <t>34397187</t>
  </si>
  <si>
    <t>CBC2AA7085FD3741257B0BC98E2D47A2</t>
  </si>
  <si>
    <t>JOSE ANTONIO</t>
  </si>
  <si>
    <t>QUINTANA</t>
  </si>
  <si>
    <t>GURROLA</t>
  </si>
  <si>
    <t>34397188</t>
  </si>
  <si>
    <t>25CAAC503FC6B99E66536281B6F0C260</t>
  </si>
  <si>
    <t>JESUS HERIBERTO</t>
  </si>
  <si>
    <t>34397234</t>
  </si>
  <si>
    <t>1E7D98F1A34DD7C178B88194F108BA02</t>
  </si>
  <si>
    <t>JOSE LAZARO</t>
  </si>
  <si>
    <t>PUERTA</t>
  </si>
  <si>
    <t>GALVEZ</t>
  </si>
  <si>
    <t>9150.917718</t>
  </si>
  <si>
    <t>34397235</t>
  </si>
  <si>
    <t>C64D81C11CB68DBE5EB5163F379A6E71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</si>
  <si>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</si>
  <si>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</si>
  <si>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</si>
  <si>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4454.518565</t>
  </si>
  <si>
    <t>34396833</t>
  </si>
  <si>
    <t>31/07/2023</t>
  </si>
  <si>
    <t>Se incluyen la cantidad de todos los servidores públicos,  de conformidad con el tabulador de sueldos y salarios que aplican al IDEA (anexos de ley de Egresos).</t>
  </si>
  <si>
    <t>F2F86F7ADD9965D91398A95880CF58DE</t>
  </si>
  <si>
    <t>7066.384584</t>
  </si>
  <si>
    <t>34396824</t>
  </si>
  <si>
    <t>7B69B56286A7B0BDC83D045DB09AFDC0</t>
  </si>
  <si>
    <t>7591.719479</t>
  </si>
  <si>
    <t>34396825</t>
  </si>
  <si>
    <t>01CC21DE5C6BA4F3350DDEC9E2CF8240</t>
  </si>
  <si>
    <t>5563.063938</t>
  </si>
  <si>
    <t>34396816</t>
  </si>
  <si>
    <t>8BD1FEB739AFC23437DD1C806AB5E03A</t>
  </si>
  <si>
    <t>7593.901184</t>
  </si>
  <si>
    <t>34396818</t>
  </si>
  <si>
    <t>E738CD909FE8CD79178B1582F9CFF089</t>
  </si>
  <si>
    <t>9133.777005</t>
  </si>
  <si>
    <t>34396817</t>
  </si>
  <si>
    <t>2A5B3CC81F9B666C260C7106906840CC</t>
  </si>
  <si>
    <t>9877.269718</t>
  </si>
  <si>
    <t>34396819</t>
  </si>
  <si>
    <t>77FD01F74D593F14BB17FFC4B2516E67</t>
  </si>
  <si>
    <t>8639.409015</t>
  </si>
  <si>
    <t>7588.833076</t>
  </si>
  <si>
    <t>34396820</t>
  </si>
  <si>
    <t>99010227FA62E039CB3CE8D28C2C75A0</t>
  </si>
  <si>
    <t>4998.412698</t>
  </si>
  <si>
    <t>4649.42802</t>
  </si>
  <si>
    <t>34396821</t>
  </si>
  <si>
    <t>58B21E6980BBA88ECFAC89F416DE5407</t>
  </si>
  <si>
    <t>6985.733333</t>
  </si>
  <si>
    <t>6829.924286</t>
  </si>
  <si>
    <t>34396822</t>
  </si>
  <si>
    <t>029A017B8D6B34CF3F9E6B17BC1F2D1A</t>
  </si>
  <si>
    <t>7156.928824</t>
  </si>
  <si>
    <t>34396823</t>
  </si>
  <si>
    <t>2916581C0303A5BD0B2367FEB6DE7009</t>
  </si>
  <si>
    <t>15814.28354</t>
  </si>
  <si>
    <t>34396829</t>
  </si>
  <si>
    <t>7BFFEA30BA3FA1F71D7F69378BA28B98</t>
  </si>
  <si>
    <t>15803.63868</t>
  </si>
  <si>
    <t>34396827</t>
  </si>
  <si>
    <t>D2D37A8B7FEBE5676F1A11BD36E8FEE0</t>
  </si>
  <si>
    <t>7008.050272</t>
  </si>
  <si>
    <t>34396828</t>
  </si>
  <si>
    <t>8B132B01BEE770AC775D428EA39D0B38</t>
  </si>
  <si>
    <t>8025.749902</t>
  </si>
  <si>
    <t>7166.44751</t>
  </si>
  <si>
    <t>34396830</t>
  </si>
  <si>
    <t>7393097B8046231E20EA9052CE3D7FA1</t>
  </si>
  <si>
    <t>3701.2</t>
  </si>
  <si>
    <t>3218.822004</t>
  </si>
  <si>
    <t>34396831</t>
  </si>
  <si>
    <t>6869CF157676EE3205829EE6951CEED2</t>
  </si>
  <si>
    <t>COORD. REGIONAL LAGUNA</t>
  </si>
  <si>
    <t>8520.383333</t>
  </si>
  <si>
    <t>7743.007567</t>
  </si>
  <si>
    <t>34396832</t>
  </si>
  <si>
    <t>5C763507C047AE21AB760BCDAD3EF593</t>
  </si>
  <si>
    <t>7270.490888</t>
  </si>
  <si>
    <t>34396826</t>
  </si>
  <si>
    <t>24722968CCF9D4671F76FE8D7F0D5D31</t>
  </si>
  <si>
    <t>EMMA YOLANDA</t>
  </si>
  <si>
    <t>7257.610889</t>
  </si>
  <si>
    <t>34396806</t>
  </si>
  <si>
    <t>554A54C35BD75D97BA56D809E6CBF11D</t>
  </si>
  <si>
    <t>7115.338487</t>
  </si>
  <si>
    <t>34396807</t>
  </si>
  <si>
    <t>FCC84651220A02A89CC55FFB7C5A5B8F</t>
  </si>
  <si>
    <t>9109.12708</t>
  </si>
  <si>
    <t>34396800</t>
  </si>
  <si>
    <t>A3FB5C4B93B8E3853849B979182FDA6F</t>
  </si>
  <si>
    <t>9180.219157</t>
  </si>
  <si>
    <t>34396801</t>
  </si>
  <si>
    <t>262E6AF287723D980358EA5643B7B442</t>
  </si>
  <si>
    <t>9947.395566</t>
  </si>
  <si>
    <t>34396802</t>
  </si>
  <si>
    <t>1FE355E251ED6D14904592ED48FAC094</t>
  </si>
  <si>
    <t>9124.445042</t>
  </si>
  <si>
    <t>34396803</t>
  </si>
  <si>
    <t>537C9512ABD43F389E1C6F23A15CAACF</t>
  </si>
  <si>
    <t>9130.621297</t>
  </si>
  <si>
    <t>34396804</t>
  </si>
  <si>
    <t>592989EB815F8DCE17246527557795CE</t>
  </si>
  <si>
    <t>9113.788553</t>
  </si>
  <si>
    <t>34396805</t>
  </si>
  <si>
    <t>ED15A933D64AB20FB0A46E027321DF1A</t>
  </si>
  <si>
    <t>9117.009784</t>
  </si>
  <si>
    <t>34396811</t>
  </si>
  <si>
    <t>DF99DAB36DC7748984178E45E551A072</t>
  </si>
  <si>
    <t>7246.402451</t>
  </si>
  <si>
    <t>34396812</t>
  </si>
  <si>
    <t>219C7BD99F9C4E8F14C539301D23ABB9</t>
  </si>
  <si>
    <t>7178.287445</t>
  </si>
  <si>
    <t>34396813</t>
  </si>
  <si>
    <t>3821682E637C48227111F04C09E16924</t>
  </si>
  <si>
    <t>15850.02636</t>
  </si>
  <si>
    <t>34396814</t>
  </si>
  <si>
    <t>ABE8351E95C661B845C3AD4A162A1AA5</t>
  </si>
  <si>
    <t>9805.368253</t>
  </si>
  <si>
    <t>34396815</t>
  </si>
  <si>
    <t>FD30F20CFFF9AFA45B7FE174FFB5EDBF</t>
  </si>
  <si>
    <t>9209.070404</t>
  </si>
  <si>
    <t>34396808</t>
  </si>
  <si>
    <t>24E12EF9C8B95190A5859009CA4B99FA</t>
  </si>
  <si>
    <t>7255.023908</t>
  </si>
  <si>
    <t>34396809</t>
  </si>
  <si>
    <t>BC525BFAE264F1A49030346AA7B285AD</t>
  </si>
  <si>
    <t>7548.259522</t>
  </si>
  <si>
    <t>34396810</t>
  </si>
  <si>
    <t>4F2CA39576A7A74A57A470C70AB8D929</t>
  </si>
  <si>
    <t>9143.308079</t>
  </si>
  <si>
    <t>34396839</t>
  </si>
  <si>
    <t>33AAA98BC198786BF7D746AAA234A016</t>
  </si>
  <si>
    <t>9177.595244</t>
  </si>
  <si>
    <t>34396840</t>
  </si>
  <si>
    <t>AC81FB3681E944EC35DAA9C63E2382C9</t>
  </si>
  <si>
    <t>7130.845731</t>
  </si>
  <si>
    <t>34396851</t>
  </si>
  <si>
    <t>0F5621A9DD38EA0F382B222AD087728F</t>
  </si>
  <si>
    <t>3732.078025</t>
  </si>
  <si>
    <t>34396852</t>
  </si>
  <si>
    <t>8C9CB7DA156F5AF5D10061C1F3E87FB4</t>
  </si>
  <si>
    <t>9137.793687</t>
  </si>
  <si>
    <t>34396853</t>
  </si>
  <si>
    <t>A6091AA5663FBC4ABFC8347A4EFF9D6D</t>
  </si>
  <si>
    <t>10388.92667</t>
  </si>
  <si>
    <t>9042.849118</t>
  </si>
  <si>
    <t>34396874</t>
  </si>
  <si>
    <t>AC4B3E5A1A40F54B7D91223498272B5E</t>
  </si>
  <si>
    <t>9150.806901</t>
  </si>
  <si>
    <t>34396875</t>
  </si>
  <si>
    <t>D622D39E37A79ACB90AA97A125DFB5A5</t>
  </si>
  <si>
    <t>7686.945421</t>
  </si>
  <si>
    <t>6956.713619</t>
  </si>
  <si>
    <t>34396876</t>
  </si>
  <si>
    <t>5ECB140461C0F67B43DB852C2CD7FBFC</t>
  </si>
  <si>
    <t>9941.887496</t>
  </si>
  <si>
    <t>34396877</t>
  </si>
  <si>
    <t>CC59AF368F5B0EEB745D8950464EA333</t>
  </si>
  <si>
    <t>7276.613201</t>
  </si>
  <si>
    <t>34396913</t>
  </si>
  <si>
    <t>194584FAC3AF877AA2C82007FAD1A350</t>
  </si>
  <si>
    <t>5724.828382</t>
  </si>
  <si>
    <t>34396914</t>
  </si>
  <si>
    <t>ADCE5C3EE97B4D4E2CF350C80DCC7A3B</t>
  </si>
  <si>
    <t>9158.828974</t>
  </si>
  <si>
    <t>34396915</t>
  </si>
  <si>
    <t>6691978E730BBE4E3610FFC5C694E7AC</t>
  </si>
  <si>
    <t>7088.197781</t>
  </si>
  <si>
    <t>34396954</t>
  </si>
  <si>
    <t>AA4B429962DD91705CF9C9597965A873</t>
  </si>
  <si>
    <t>7563.444067</t>
  </si>
  <si>
    <t>34396955</t>
  </si>
  <si>
    <t>0BDB23239B3923CF8F26FBDFF50111BA</t>
  </si>
  <si>
    <t>15740.07224</t>
  </si>
  <si>
    <t>34396956</t>
  </si>
  <si>
    <t>525818B6E7D16807954A14C2526B8089</t>
  </si>
  <si>
    <t>34396957</t>
  </si>
  <si>
    <t>EE80240F58A1994F7D030074581E0C81</t>
  </si>
  <si>
    <t>9070.834573</t>
  </si>
  <si>
    <t>34396986</t>
  </si>
  <si>
    <t>E41D0749E4FFD83514A4E95D0A69C639</t>
  </si>
  <si>
    <t>5990.31746</t>
  </si>
  <si>
    <t>5629.879213</t>
  </si>
  <si>
    <t>34396987</t>
  </si>
  <si>
    <t>EAF635454CC606C7408393320421C870</t>
  </si>
  <si>
    <t>9262.416435</t>
  </si>
  <si>
    <t>34396988</t>
  </si>
  <si>
    <t>FE546C19F3852942AFD9593DBD962B7D</t>
  </si>
  <si>
    <t>9132.985228</t>
  </si>
  <si>
    <t>34396989</t>
  </si>
  <si>
    <t>D8CCDE52733FCBA58A985DC8B95F3B16</t>
  </si>
  <si>
    <t>34396990</t>
  </si>
  <si>
    <t>42C91A0159D5174F039EDDF46A16C352</t>
  </si>
  <si>
    <t>9821.819568</t>
  </si>
  <si>
    <t>34396841</t>
  </si>
  <si>
    <t>2769C8DB5BF30B311EC9754D925D9298</t>
  </si>
  <si>
    <t>5569.451327</t>
  </si>
  <si>
    <t>34396842</t>
  </si>
  <si>
    <t>C0C93EF88F740C2A509D179EF9EFD8C2</t>
  </si>
  <si>
    <t>7232.930086</t>
  </si>
  <si>
    <t>34396878</t>
  </si>
  <si>
    <t>54D474B39E9595675BCEE5766294B5CD</t>
  </si>
  <si>
    <t>2883.766667</t>
  </si>
  <si>
    <t>2860.11051</t>
  </si>
  <si>
    <t>34396879</t>
  </si>
  <si>
    <t>F08D3AC0902E523AB629622C04067A97</t>
  </si>
  <si>
    <t>7065.138982</t>
  </si>
  <si>
    <t>34396916</t>
  </si>
  <si>
    <t>624F4C7F497FB349BCE34362DD9F2DB9</t>
  </si>
  <si>
    <t>9129.254832</t>
  </si>
  <si>
    <t>34396917</t>
  </si>
  <si>
    <t>C066BCA5457AAE3259BCFAB82D07648B</t>
  </si>
  <si>
    <t>9169.045088</t>
  </si>
  <si>
    <t>34396918</t>
  </si>
  <si>
    <t>D8BC36BD69DF092065D298D4CA892562</t>
  </si>
  <si>
    <t>8996.021713</t>
  </si>
  <si>
    <t>34396919</t>
  </si>
  <si>
    <t>9C2820025EC0AA6AAAD87E3F1499D793</t>
  </si>
  <si>
    <t>9081.566969</t>
  </si>
  <si>
    <t>34396958</t>
  </si>
  <si>
    <t>DD4C36B38A9908AEED6D623CD4138666</t>
  </si>
  <si>
    <t>9106.251092</t>
  </si>
  <si>
    <t>34396959</t>
  </si>
  <si>
    <t>C706AE32A70D0BE8DFE265BBEBF1317B</t>
  </si>
  <si>
    <t>15500</t>
  </si>
  <si>
    <t>13835.32395</t>
  </si>
  <si>
    <t>34396960</t>
  </si>
  <si>
    <t>F0B74FCCACF634ACDFCDB77F15FA5BBC</t>
  </si>
  <si>
    <t>9536.389976</t>
  </si>
  <si>
    <t>34396991</t>
  </si>
  <si>
    <t>5D2B7AB59EA55B68B724D07440AAF145</t>
  </si>
  <si>
    <t>11124.74</t>
  </si>
  <si>
    <t>10110.56177</t>
  </si>
  <si>
    <t>34396992</t>
  </si>
  <si>
    <t>74B0879A3DD99CDBA940DCE0A2336928</t>
  </si>
  <si>
    <t>9130.750964</t>
  </si>
  <si>
    <t>34396993</t>
  </si>
  <si>
    <t>9CF254462A74D52BBBCE8B510D8B7115</t>
  </si>
  <si>
    <t>9882.804233</t>
  </si>
  <si>
    <t>9106.920036</t>
  </si>
  <si>
    <t>34396880</t>
  </si>
  <si>
    <t>5FEB1624B67878EA994116D8FED4AACC</t>
  </si>
  <si>
    <t>7567.145485</t>
  </si>
  <si>
    <t>34396920</t>
  </si>
  <si>
    <t>7087187E7EB3436B6A9DD2EABBF6B8C6</t>
  </si>
  <si>
    <t>7180.337513</t>
  </si>
  <si>
    <t>34396921</t>
  </si>
  <si>
    <t>AD98F2C0C64C16782C8173EE861A4A46</t>
  </si>
  <si>
    <t>6444.57631</t>
  </si>
  <si>
    <t>5863.232751</t>
  </si>
  <si>
    <t>34396922</t>
  </si>
  <si>
    <t>731BB5F99832687EF4DF59607D9C7B60</t>
  </si>
  <si>
    <t>9824.989703</t>
  </si>
  <si>
    <t>34396961</t>
  </si>
  <si>
    <t>BE31C599223F7E33C05B5B00A10C8B99</t>
  </si>
  <si>
    <t>7126.414088</t>
  </si>
  <si>
    <t>34396994</t>
  </si>
  <si>
    <t>FA63BE5362398C1C0B49F56170C46DBA</t>
  </si>
  <si>
    <t>34396995</t>
  </si>
  <si>
    <t>93231C0CCC6CAE029E0315D60891EA76</t>
  </si>
  <si>
    <t>9023.567345</t>
  </si>
  <si>
    <t>34396996</t>
  </si>
  <si>
    <t>F494771B1D7C3E6E800621AD0AD2EB9B</t>
  </si>
  <si>
    <t>7104.787612</t>
  </si>
  <si>
    <t>34396997</t>
  </si>
  <si>
    <t>9F12958B5857F49580B150877CE62426</t>
  </si>
  <si>
    <t>7598.107277</t>
  </si>
  <si>
    <t>34396843</t>
  </si>
  <si>
    <t>6395B779754FD3B4D00EAA41AD936143</t>
  </si>
  <si>
    <t>CESAR CUAUHTEMOC</t>
  </si>
  <si>
    <t>VALENCIANO</t>
  </si>
  <si>
    <t>9270.616667</t>
  </si>
  <si>
    <t>8516.520667</t>
  </si>
  <si>
    <t>34396881</t>
  </si>
  <si>
    <t>23C1728EC6C8AE1150517A11E0B340ED</t>
  </si>
  <si>
    <t>9114.82108</t>
  </si>
  <si>
    <t>34396882</t>
  </si>
  <si>
    <t>F5F0978229507EECC6E45F2DD7DE5CEB</t>
  </si>
  <si>
    <t>9059.107231</t>
  </si>
  <si>
    <t>34396883</t>
  </si>
  <si>
    <t>11711D78BE9578F564DF6DECA52E8D83</t>
  </si>
  <si>
    <t>9837.511446</t>
  </si>
  <si>
    <t>34396923</t>
  </si>
  <si>
    <t>A92386792841630D664A588763681F19</t>
  </si>
  <si>
    <t>9119.851787</t>
  </si>
  <si>
    <t>34396924</t>
  </si>
  <si>
    <t>9EF8DAA1968722C82B303C5B8A37FC1E</t>
  </si>
  <si>
    <t>9839.454494</t>
  </si>
  <si>
    <t>34396925</t>
  </si>
  <si>
    <t>FF9A9C31AF44CCC261A0213492A95A91</t>
  </si>
  <si>
    <t>10119.90667</t>
  </si>
  <si>
    <t>8715.687197</t>
  </si>
  <si>
    <t>34396962</t>
  </si>
  <si>
    <t>8C71EA5C80D0FBF585F140BA5E076C67</t>
  </si>
  <si>
    <t>15697.44919</t>
  </si>
  <si>
    <t>34396963</t>
  </si>
  <si>
    <t>D3984F6B20CE41B65A3151D97C497836</t>
  </si>
  <si>
    <t>9109.768969</t>
  </si>
  <si>
    <t>34396964</t>
  </si>
  <si>
    <t>17DE5D0AD7819BE759F55A4364395D24</t>
  </si>
  <si>
    <t>34396998</t>
  </si>
  <si>
    <t>73DD0FDF1372DE12EB419D01DDDB069F</t>
  </si>
  <si>
    <t>3759.296389</t>
  </si>
  <si>
    <t>34396999</t>
  </si>
  <si>
    <t>B6F03733CA049814F2BB409CB48A22BE</t>
  </si>
  <si>
    <t>6011.315821</t>
  </si>
  <si>
    <t>34397000</t>
  </si>
  <si>
    <t>4DDC69582A8728D2BF77371BEA1BEEF9</t>
  </si>
  <si>
    <t>9037.557475</t>
  </si>
  <si>
    <t>34397001</t>
  </si>
  <si>
    <t>E5C1DB5F611BA4409092CC2DE125C764</t>
  </si>
  <si>
    <t>9054.768735</t>
  </si>
  <si>
    <t>34397002</t>
  </si>
  <si>
    <t>0875515C4692D7E0816FCF78EE2098D0</t>
  </si>
  <si>
    <t>3089.626667</t>
  </si>
  <si>
    <t>2684.235862</t>
  </si>
  <si>
    <t>34396885</t>
  </si>
  <si>
    <t>584746E17B3CD0F2DF6A6061A381F507</t>
  </si>
  <si>
    <t>4398.546431</t>
  </si>
  <si>
    <t>34396886</t>
  </si>
  <si>
    <t>CB80C64CD4A1BCF7CFDC770E5438E87E</t>
  </si>
  <si>
    <t>7176.958491</t>
  </si>
  <si>
    <t>34396887</t>
  </si>
  <si>
    <t>44B793CCC78B4AE89D5B4122433CD29E</t>
  </si>
  <si>
    <t>34396884</t>
  </si>
  <si>
    <t>76629BD0154833F52E3787C8F1492CC1</t>
  </si>
  <si>
    <t>34396926</t>
  </si>
  <si>
    <t>CF6FB7EFD71A536FF58DAC64F8EEB498</t>
  </si>
  <si>
    <t>9804.738946</t>
  </si>
  <si>
    <t>34396927</t>
  </si>
  <si>
    <t>7244B3CF7AED4DB229BB420E6216F7AB</t>
  </si>
  <si>
    <t>7236.163191</t>
  </si>
  <si>
    <t>34396965</t>
  </si>
  <si>
    <t>5D7BD361BB35195BC14885D438001F34</t>
  </si>
  <si>
    <t>9823.085056</t>
  </si>
  <si>
    <t>34396966</t>
  </si>
  <si>
    <t>854965F11BF1547DB4CE4886196640B8</t>
  </si>
  <si>
    <t>7414.449924</t>
  </si>
  <si>
    <t>34396967</t>
  </si>
  <si>
    <t>1A7D9BEB1E60D82ADF811CFB780AF2CD</t>
  </si>
  <si>
    <t>9136.52138</t>
  </si>
  <si>
    <t>34397003</t>
  </si>
  <si>
    <t>5BCC4B64CFAEC5D0C07D65497000AF1F</t>
  </si>
  <si>
    <t>7620.465508</t>
  </si>
  <si>
    <t>34397004</t>
  </si>
  <si>
    <t>DA18047BDA14D69B39DE6BABDFB7F2F5</t>
  </si>
  <si>
    <t>9406.25</t>
  </si>
  <si>
    <t>8409.553072</t>
  </si>
  <si>
    <t>34397005</t>
  </si>
  <si>
    <t>B72FE510A9E4C395A5808264F4563213</t>
  </si>
  <si>
    <t>3997.037037</t>
  </si>
  <si>
    <t>3710.321124</t>
  </si>
  <si>
    <t>34397006</t>
  </si>
  <si>
    <t>7228567935DB54D9FA5CAC06E0A9725A</t>
  </si>
  <si>
    <t>9135.081396</t>
  </si>
  <si>
    <t>34396888</t>
  </si>
  <si>
    <t>3C3925F986F4FD7B73B1172327F70DE0</t>
  </si>
  <si>
    <t>5971.93334</t>
  </si>
  <si>
    <t>34396889</t>
  </si>
  <si>
    <t>11B7CCCBB00982E7554918FE9CC254DF</t>
  </si>
  <si>
    <t>7230.244398</t>
  </si>
  <si>
    <t>34396890</t>
  </si>
  <si>
    <t>9CC61A91C96FD89C625C3A9BE07AF192</t>
  </si>
  <si>
    <t>9105.788426</t>
  </si>
  <si>
    <t>34396891</t>
  </si>
  <si>
    <t>6A86F024966B02B876EEE0DC0FA1D76D</t>
  </si>
  <si>
    <t>9107.276247</t>
  </si>
  <si>
    <t>34396928</t>
  </si>
  <si>
    <t>6CCD14D1C4BBA03945D5E8F4D7A2C708</t>
  </si>
  <si>
    <t>9154.89894</t>
  </si>
  <si>
    <t>34396929</t>
  </si>
  <si>
    <t>53FA9CE6301C9FA749D4FBA937F09657</t>
  </si>
  <si>
    <t>7061.602835</t>
  </si>
  <si>
    <t>34396968</t>
  </si>
  <si>
    <t>93EAEE283ACD6FCC5A87CDD9FF84DD8B</t>
  </si>
  <si>
    <t>5927.810056</t>
  </si>
  <si>
    <t>34396969</t>
  </si>
  <si>
    <t>269D7116797318C8CA1B0425AD9C8969</t>
  </si>
  <si>
    <t>9479.004462</t>
  </si>
  <si>
    <t>34396970</t>
  </si>
  <si>
    <t>339A86E130100F9F53795751AEF620AC</t>
  </si>
  <si>
    <t>9128.303038</t>
  </si>
  <si>
    <t>34396971</t>
  </si>
  <si>
    <t>182502BA6D4C580259EA0549A2751FCB</t>
  </si>
  <si>
    <t>9139.509475</t>
  </si>
  <si>
    <t>34397007</t>
  </si>
  <si>
    <t>02C8D4DBBFFB1F4EA9D9BC420CA40E6D</t>
  </si>
  <si>
    <t>7256.162824</t>
  </si>
  <si>
    <t>34397008</t>
  </si>
  <si>
    <t>F25152973F062418EE9EA16AFAB0E089</t>
  </si>
  <si>
    <t>15838.10331</t>
  </si>
  <si>
    <t>34397009</t>
  </si>
  <si>
    <t>8C0404010C2C7F66D9E3DEF955A5B992</t>
  </si>
  <si>
    <t>4242.837568</t>
  </si>
  <si>
    <t>4001.292693</t>
  </si>
  <si>
    <t>34396892</t>
  </si>
  <si>
    <t>90D3C8046D56D558A23D3F2731E7EB9B</t>
  </si>
  <si>
    <t>34396893</t>
  </si>
  <si>
    <t>003C97207BD771883A37F78EDAA99CF2</t>
  </si>
  <si>
    <t>7218.135861</t>
  </si>
  <si>
    <t>34396894</t>
  </si>
  <si>
    <t>984AEBFD07E3E7BD5EC91E9804375DEE</t>
  </si>
  <si>
    <t>7305.938082</t>
  </si>
  <si>
    <t>34396895</t>
  </si>
  <si>
    <t>7FF599055517F279D4A44B0D032EE277</t>
  </si>
  <si>
    <t>9117.955026</t>
  </si>
  <si>
    <t>34396930</t>
  </si>
  <si>
    <t>45CCABF36448D26C22A7F280DBA057E9</t>
  </si>
  <si>
    <t>7152.498837</t>
  </si>
  <si>
    <t>34396972</t>
  </si>
  <si>
    <t>E2F3D714111E441188E3BC757C3BCCA6</t>
  </si>
  <si>
    <t>9129.871398</t>
  </si>
  <si>
    <t>34397010</t>
  </si>
  <si>
    <t>377B74C9AC7AB25A49EA69D474380888</t>
  </si>
  <si>
    <t>3492.866667</t>
  </si>
  <si>
    <t>3057.974577</t>
  </si>
  <si>
    <t>34397011</t>
  </si>
  <si>
    <t>FF14E4078A45429E3DC7A6AEB33E9F3D</t>
  </si>
  <si>
    <t>7112.354688</t>
  </si>
  <si>
    <t>34397012</t>
  </si>
  <si>
    <t>11B912586A3DB3D31EEB0CB6F15F44CE</t>
  </si>
  <si>
    <t>7091.245482</t>
  </si>
  <si>
    <t>34397013</t>
  </si>
  <si>
    <t>A722394711A18BF05E9A2C42999E9BFF</t>
  </si>
  <si>
    <t>6448.15881</t>
  </si>
  <si>
    <t>5866.433899</t>
  </si>
  <si>
    <t>34397014</t>
  </si>
  <si>
    <t>64EC388DF577C69A8552118319010AD7</t>
  </si>
  <si>
    <t>34397015</t>
  </si>
  <si>
    <t>C9D8434DB58A00A715022B86D3293D01</t>
  </si>
  <si>
    <t>4004.5545</t>
  </si>
  <si>
    <t>34397016</t>
  </si>
  <si>
    <t>0C331E0166CD4620C3FA47ADA6B67CF4</t>
  </si>
  <si>
    <t>7037.285837</t>
  </si>
  <si>
    <t>34396854</t>
  </si>
  <si>
    <t>8CB5AABD75375B92AD25EB5030B4E259</t>
  </si>
  <si>
    <t>7210.925908</t>
  </si>
  <si>
    <t>34396896</t>
  </si>
  <si>
    <t>A460521B91513055AEC98053931248A0</t>
  </si>
  <si>
    <t>7165.96156</t>
  </si>
  <si>
    <t>34396897</t>
  </si>
  <si>
    <t>5525573570627079FF4B622D0D05677A</t>
  </si>
  <si>
    <t>7243.119093</t>
  </si>
  <si>
    <t>34396931</t>
  </si>
  <si>
    <t>A74C860D314C6ACD0076D0C4E6971680</t>
  </si>
  <si>
    <t>34396932</t>
  </si>
  <si>
    <t>F55948E6280E01C90AB7F0A882FB7F72</t>
  </si>
  <si>
    <t>9141.117709</t>
  </si>
  <si>
    <t>34396933</t>
  </si>
  <si>
    <t>907224073470A33E37DD9856C0F99840</t>
  </si>
  <si>
    <t>4313.507496</t>
  </si>
  <si>
    <t>34397017</t>
  </si>
  <si>
    <t>CB0EDC94C89D0B4951D26A5ED145DBF6</t>
  </si>
  <si>
    <t>3720.676865</t>
  </si>
  <si>
    <t>34397018</t>
  </si>
  <si>
    <t>D279EB794C80F6D7CD1A30F7B844E783</t>
  </si>
  <si>
    <t>9144.310916</t>
  </si>
  <si>
    <t>34397019</t>
  </si>
  <si>
    <t>CD53CE8BAE46E95A917D99E35D776C87</t>
  </si>
  <si>
    <t>7282.376235</t>
  </si>
  <si>
    <t>34396844</t>
  </si>
  <si>
    <t>F845C32F665295C5946E5C421B7738CB</t>
  </si>
  <si>
    <t>16224.23289</t>
  </si>
  <si>
    <t>14217.10334</t>
  </si>
  <si>
    <t>34396845</t>
  </si>
  <si>
    <t>384B04D837099E3B34E26C93F2542B5E</t>
  </si>
  <si>
    <t>8790.263665</t>
  </si>
  <si>
    <t>34396855</t>
  </si>
  <si>
    <t>F7C205D34AC2C144CD7A2EE10F7660EE</t>
  </si>
  <si>
    <t>52966.76467</t>
  </si>
  <si>
    <t>34396898</t>
  </si>
  <si>
    <t>8ABFCF3AB40CF2A46BC3061DD319B721</t>
  </si>
  <si>
    <t>9143.674177</t>
  </si>
  <si>
    <t>34396899</t>
  </si>
  <si>
    <t>0AF6B95D58986A3EC3404D3920921F0E</t>
  </si>
  <si>
    <t>4245.645981</t>
  </si>
  <si>
    <t>3920.736082</t>
  </si>
  <si>
    <t>34396900</t>
  </si>
  <si>
    <t>45F03E4F5C9E7EFC96EA12B7A6264844</t>
  </si>
  <si>
    <t>9148.150285</t>
  </si>
  <si>
    <t>34396901</t>
  </si>
  <si>
    <t>52660BDFD739D4CEDDA46F4FCDF519E3</t>
  </si>
  <si>
    <t>2747.983333</t>
  </si>
  <si>
    <t>2721.378453</t>
  </si>
  <si>
    <t>34396934</t>
  </si>
  <si>
    <t>D4AB9C2F5DA30333A9D7756F385D66C7</t>
  </si>
  <si>
    <t>34396935</t>
  </si>
  <si>
    <t>32F3BCA7B057499BD93071B0E72507A2</t>
  </si>
  <si>
    <t>9125.591132</t>
  </si>
  <si>
    <t>34397020</t>
  </si>
  <si>
    <t>B6022896D2FAA12A463E2BFEBF8BE439</t>
  </si>
  <si>
    <t>4237.782425</t>
  </si>
  <si>
    <t>3996.557805</t>
  </si>
  <si>
    <t>34397021</t>
  </si>
  <si>
    <t>49793284B267EB8B2D1070B43F9B92BA</t>
  </si>
  <si>
    <t>7476.100115</t>
  </si>
  <si>
    <t>34396856</t>
  </si>
  <si>
    <t>A3F748A3D221429C20D3D14D92780D9E</t>
  </si>
  <si>
    <t>7277.14</t>
  </si>
  <si>
    <t>6602.813987</t>
  </si>
  <si>
    <t>34396857</t>
  </si>
  <si>
    <t>98963B26F1C62B6C8478E4819FB72790</t>
  </si>
  <si>
    <t>34396858</t>
  </si>
  <si>
    <t>655AF29AA9E3FB79D67765CD521E7031</t>
  </si>
  <si>
    <t>5866.73877</t>
  </si>
  <si>
    <t>34396859</t>
  </si>
  <si>
    <t>877A6EC59109116FEDDAA27CBAAE05CD</t>
  </si>
  <si>
    <t>15696.22495</t>
  </si>
  <si>
    <t>34396902</t>
  </si>
  <si>
    <t>935F319654587EC21003E3D2E5CCF1BF</t>
  </si>
  <si>
    <t>15743.43022</t>
  </si>
  <si>
    <t>34396936</t>
  </si>
  <si>
    <t>A733DE29006C0A6D5E3E55D7F68FA859</t>
  </si>
  <si>
    <t>9675.057661</t>
  </si>
  <si>
    <t>34396937</t>
  </si>
  <si>
    <t>C122A765486818459D2AC37DF566B128</t>
  </si>
  <si>
    <t>7280.639311</t>
  </si>
  <si>
    <t>34397022</t>
  </si>
  <si>
    <t>ED93BC380B2D1BD085E8E502FF5F0512</t>
  </si>
  <si>
    <t>7227.90582</t>
  </si>
  <si>
    <t>34396860</t>
  </si>
  <si>
    <t>B1AF42FF00ABB8EFBF6E26968F07616D</t>
  </si>
  <si>
    <t>14179.12529</t>
  </si>
  <si>
    <t>34396861</t>
  </si>
  <si>
    <t>4BF567B6890401C4341D0DD625EE2F90</t>
  </si>
  <si>
    <t>9120.620276</t>
  </si>
  <si>
    <t>34396862</t>
  </si>
  <si>
    <t>8CE05F9EA4C199E4F9337E2C149E7F94</t>
  </si>
  <si>
    <t>9054.568896</t>
  </si>
  <si>
    <t>34396863</t>
  </si>
  <si>
    <t>0DF2739904465A3327993CB82834492A</t>
  </si>
  <si>
    <t>9560.273359</t>
  </si>
  <si>
    <t>34396903</t>
  </si>
  <si>
    <t>6E0179A09A9E6EC0E76EC4D346E42D24</t>
  </si>
  <si>
    <t>9516.331781</t>
  </si>
  <si>
    <t>34396904</t>
  </si>
  <si>
    <t>9D79BBDF9614C0BF17E1BCB313D5BB0B</t>
  </si>
  <si>
    <t>5638.944584</t>
  </si>
  <si>
    <t>34396905</t>
  </si>
  <si>
    <t>8C17384D5E42FFB4AC682F80B97ED481</t>
  </si>
  <si>
    <t>9139.128215</t>
  </si>
  <si>
    <t>34396938</t>
  </si>
  <si>
    <t>AAA9B897A5C6D858F7F8FE3B19767502</t>
  </si>
  <si>
    <t>34396939</t>
  </si>
  <si>
    <t>00A3B6AE4921DA0177C5020B9B8D332D</t>
  </si>
  <si>
    <t>8964.166337</t>
  </si>
  <si>
    <t>34396940</t>
  </si>
  <si>
    <t>B45506856C1D870B2DF3EA6CBF4FFE8B</t>
  </si>
  <si>
    <t>9152.022407</t>
  </si>
  <si>
    <t>34396941</t>
  </si>
  <si>
    <t>23103AA863B84DCA88C4B46C1737AC29</t>
  </si>
  <si>
    <t>34397023</t>
  </si>
  <si>
    <t>574CA07485784B4F39323B2CA17A0012</t>
  </si>
  <si>
    <t>7192.137705</t>
  </si>
  <si>
    <t>34397024</t>
  </si>
  <si>
    <t>1614C0E063D730C7AF6B23491679E122</t>
  </si>
  <si>
    <t>7252.756113</t>
  </si>
  <si>
    <t>34396846</t>
  </si>
  <si>
    <t>B9790817FD0A89F97D9B488A1B7B47AB</t>
  </si>
  <si>
    <t>9127.335385</t>
  </si>
  <si>
    <t>34396847</t>
  </si>
  <si>
    <t>83787775BDA32DB4AF40B53B7D3197EC</t>
  </si>
  <si>
    <t>9091.02033</t>
  </si>
  <si>
    <t>34396848</t>
  </si>
  <si>
    <t>EB8A7239267FBBDCA83682413C8EB870</t>
  </si>
  <si>
    <t>9155.730089</t>
  </si>
  <si>
    <t>34396849</t>
  </si>
  <si>
    <t>82084293359411BF8A3C123C218C7381</t>
  </si>
  <si>
    <t>7253.520922</t>
  </si>
  <si>
    <t>34396850</t>
  </si>
  <si>
    <t>CD35DDCE49F8E4CC692A0A88DA4FBF50</t>
  </si>
  <si>
    <t>9136.008099</t>
  </si>
  <si>
    <t>34396864</t>
  </si>
  <si>
    <t>85C55C9C8375AD7C413D9D2905E5D5AA</t>
  </si>
  <si>
    <t>7104.561997</t>
  </si>
  <si>
    <t>34396865</t>
  </si>
  <si>
    <t>12B9B49348722A89B29E94000F788CA5</t>
  </si>
  <si>
    <t>4492.775527</t>
  </si>
  <si>
    <t>34396866</t>
  </si>
  <si>
    <t>68B74738EE2637A40E2D43385418D67E</t>
  </si>
  <si>
    <t>8786.831233</t>
  </si>
  <si>
    <t>34396867</t>
  </si>
  <si>
    <t>23D33CF8569B68028FFF97725DDBB804</t>
  </si>
  <si>
    <t>34396906</t>
  </si>
  <si>
    <t>736364F8DDAF579E174660835BA2F32A</t>
  </si>
  <si>
    <t>7161.811051</t>
  </si>
  <si>
    <t>34396907</t>
  </si>
  <si>
    <t>EE8B4C5036DC2483791DB1273C3BDC96</t>
  </si>
  <si>
    <t>5495.448035</t>
  </si>
  <si>
    <t>34396908</t>
  </si>
  <si>
    <t>0C8D439B675EBD41CA84E2AAF64D7292</t>
  </si>
  <si>
    <t>34396909</t>
  </si>
  <si>
    <t>04708B1E8088760644879F9A7E4AB985</t>
  </si>
  <si>
    <t>9136.539376</t>
  </si>
  <si>
    <t>34396942</t>
  </si>
  <si>
    <t>B707A27DBFDD5128EDD2BA82CA469F5D</t>
  </si>
  <si>
    <t>10649.90556</t>
  </si>
  <si>
    <t>9176.533772</t>
  </si>
  <si>
    <t>34396943</t>
  </si>
  <si>
    <t>A3FCEC94412A7DD6FD4CE69AE70D3BEC</t>
  </si>
  <si>
    <t>7101.65809</t>
  </si>
  <si>
    <t>34396944</t>
  </si>
  <si>
    <t>31195497B24CD5241DDA2BA6AD29B7FB</t>
  </si>
  <si>
    <t>9138.422161</t>
  </si>
  <si>
    <t>34396945</t>
  </si>
  <si>
    <t>B0A772628127BEE524D3CA92DA414A84</t>
  </si>
  <si>
    <t>7138.485232</t>
  </si>
  <si>
    <t>34396973</t>
  </si>
  <si>
    <t>3B089CB0270D19CE8DD30B630AFCF225</t>
  </si>
  <si>
    <t>7819.811652</t>
  </si>
  <si>
    <t>34396974</t>
  </si>
  <si>
    <t>1A954A90AA44DC579FD29D34A48296BC</t>
  </si>
  <si>
    <t>9140.312873</t>
  </si>
  <si>
    <t>34397025</t>
  </si>
  <si>
    <t>8FC0BE855EC9CD0820FC2375885DCD4C</t>
  </si>
  <si>
    <t>17641.84879</t>
  </si>
  <si>
    <t>34397026</t>
  </si>
  <si>
    <t>C6A1E742E1C14F703BA60285E5081A91</t>
  </si>
  <si>
    <t>9720.510233</t>
  </si>
  <si>
    <t>34396834</t>
  </si>
  <si>
    <t>98E053F9039B26F46CFEE9D6F9AA55E5</t>
  </si>
  <si>
    <t>7077.035999</t>
  </si>
  <si>
    <t>34396835</t>
  </si>
  <si>
    <t>F032C29FCE585F112641528E3B5E74BD</t>
  </si>
  <si>
    <t>7151.242034</t>
  </si>
  <si>
    <t>34396836</t>
  </si>
  <si>
    <t>100E078106097430EA77CC0B886FB922</t>
  </si>
  <si>
    <t>7245.496138</t>
  </si>
  <si>
    <t>34396837</t>
  </si>
  <si>
    <t>075EA81E0607A1EB160DE76C03345AD9</t>
  </si>
  <si>
    <t>7445.142222</t>
  </si>
  <si>
    <t>6693.762073</t>
  </si>
  <si>
    <t>34396838</t>
  </si>
  <si>
    <t>45A1E430EBE71F13F34B9913D0D18C38</t>
  </si>
  <si>
    <t>34396868</t>
  </si>
  <si>
    <t>340681413A37D645599466A1E983FAF0</t>
  </si>
  <si>
    <t>4242.051213</t>
  </si>
  <si>
    <t>3994.988845</t>
  </si>
  <si>
    <t>34396910</t>
  </si>
  <si>
    <t>8DE04C016A5883AB4F2F728BCF327725</t>
  </si>
  <si>
    <t>9126.184777</t>
  </si>
  <si>
    <t>34396946</t>
  </si>
  <si>
    <t>269738F6EF5931E06E1BBE61F063F627</t>
  </si>
  <si>
    <t>9145.122922</t>
  </si>
  <si>
    <t>34396947</t>
  </si>
  <si>
    <t>CFA2BA166E06BE9C53DCCAD3397FF249</t>
  </si>
  <si>
    <t>15826.40172</t>
  </si>
  <si>
    <t>34396948</t>
  </si>
  <si>
    <t>A18E9B6B210705675DFB1D37A46D184B</t>
  </si>
  <si>
    <t>7108.121677</t>
  </si>
  <si>
    <t>34396949</t>
  </si>
  <si>
    <t>56C988070A71165173F83B791DB5DAA2</t>
  </si>
  <si>
    <t>3998.986261</t>
  </si>
  <si>
    <t>34396975</t>
  </si>
  <si>
    <t>5EA21798FB3748B5F4994C4C47FEDCDF</t>
  </si>
  <si>
    <t>4242.949905</t>
  </si>
  <si>
    <t>4001.397912</t>
  </si>
  <si>
    <t>34396976</t>
  </si>
  <si>
    <t>6599ADC2B48ED7BEF4CD0002ED38EB82</t>
  </si>
  <si>
    <t>ADMON PV</t>
  </si>
  <si>
    <t>7239.594446</t>
  </si>
  <si>
    <t>34396977</t>
  </si>
  <si>
    <t>DBE31F425A4A467F8D88F809AA0B9106</t>
  </si>
  <si>
    <t>34396978</t>
  </si>
  <si>
    <t>63550F6407114EFC8F2CD78F3D6CFDB5</t>
  </si>
  <si>
    <t>7115.580304</t>
  </si>
  <si>
    <t>34396869</t>
  </si>
  <si>
    <t>B5815690862D1BDC124552B52E2CFA07</t>
  </si>
  <si>
    <t>7949.148889</t>
  </si>
  <si>
    <t>7129.733753</t>
  </si>
  <si>
    <t>34396911</t>
  </si>
  <si>
    <t>201B0CF4B74B924D26FEC005A7C83A64</t>
  </si>
  <si>
    <t>2033.333333</t>
  </si>
  <si>
    <t>1916.997192</t>
  </si>
  <si>
    <t>34396950</t>
  </si>
  <si>
    <t>02D3F47B749BE87C622CF8B7A2769AA4</t>
  </si>
  <si>
    <t>34396951</t>
  </si>
  <si>
    <t>8555E43379703F41AC5256FA046F07D7</t>
  </si>
  <si>
    <t>34396979</t>
  </si>
  <si>
    <t>63D0DFF2873D0073AB28EC6E9C4B417B</t>
  </si>
  <si>
    <t>9843.500505</t>
  </si>
  <si>
    <t>34396980</t>
  </si>
  <si>
    <t>FE276275F689DC5AEE60D2BA37D71641</t>
  </si>
  <si>
    <t>7823.200758</t>
  </si>
  <si>
    <t>34396981</t>
  </si>
  <si>
    <t>9C66EED880310D17CA3D99427496374C</t>
  </si>
  <si>
    <t>34396982</t>
  </si>
  <si>
    <t>CA77E585F558ADB940C1B1468397A627</t>
  </si>
  <si>
    <t>9020.592973</t>
  </si>
  <si>
    <t>34396870</t>
  </si>
  <si>
    <t>F47AFEC03C8354F144A8986FFC0B9DF9</t>
  </si>
  <si>
    <t>34396871</t>
  </si>
  <si>
    <t>B3EAE6E40F6CE682A92450709C5CC496</t>
  </si>
  <si>
    <t>3982.815502</t>
  </si>
  <si>
    <t>34396872</t>
  </si>
  <si>
    <t>5C3EABA094780077E4F3557E702F505D</t>
  </si>
  <si>
    <t>7152.180894</t>
  </si>
  <si>
    <t>34396873</t>
  </si>
  <si>
    <t>6D0170C52389A1F95FD54F293AF161F5</t>
  </si>
  <si>
    <t>34396912</t>
  </si>
  <si>
    <t>33AE108CA18AFFFD603A21E163F72F0D</t>
  </si>
  <si>
    <t>34396952</t>
  </si>
  <si>
    <t>892EFF2218E01F18B4FCE4E0429F9453</t>
  </si>
  <si>
    <t>9001.737446</t>
  </si>
  <si>
    <t>34396953</t>
  </si>
  <si>
    <t>F9D4389D284E35A38A38A17A0FD6D27F</t>
  </si>
  <si>
    <t>34396983</t>
  </si>
  <si>
    <t>4EA0F8EC18606E63446C0B7CD44C3E6D</t>
  </si>
  <si>
    <t>9130.058005</t>
  </si>
  <si>
    <t>34396984</t>
  </si>
  <si>
    <t>8FCC6D8B8D415A682B86375BC10C6422</t>
  </si>
  <si>
    <t>RESPONSABLE</t>
  </si>
  <si>
    <t>SEBASTIAN TADEO</t>
  </si>
  <si>
    <t>LOZANO</t>
  </si>
  <si>
    <t>8333.333333</t>
  </si>
  <si>
    <t>7662.911515</t>
  </si>
  <si>
    <t>34396985</t>
  </si>
  <si>
    <t>E2DC7E8357271A2780E4EAD6B19D71F0</t>
  </si>
  <si>
    <t>01/07/2023</t>
  </si>
  <si>
    <t>30/09/2023</t>
  </si>
  <si>
    <t>8940.36</t>
  </si>
  <si>
    <t>7825.908128</t>
  </si>
  <si>
    <t>34397290</t>
  </si>
  <si>
    <t>01/11/2023</t>
  </si>
  <si>
    <t>1F9F96459F208B1F9442252CA10115DA</t>
  </si>
  <si>
    <t>9631.98</t>
  </si>
  <si>
    <t>8266.077987</t>
  </si>
  <si>
    <t>34397291</t>
  </si>
  <si>
    <t>7E1D6E243804576DC9E1B14229E0CD55</t>
  </si>
  <si>
    <t>11447.07</t>
  </si>
  <si>
    <t>9593.930711</t>
  </si>
  <si>
    <t>34397292</t>
  </si>
  <si>
    <t>EA7A7CB275CE24EB45E9D529FD4D1CE0</t>
  </si>
  <si>
    <t>34397293</t>
  </si>
  <si>
    <t>8A5EC9AC81B348F428CD5CF11EC1D234</t>
  </si>
  <si>
    <t>9759.510022</t>
  </si>
  <si>
    <t>34397344</t>
  </si>
  <si>
    <t>DD137D49F7CB5B99859F79DE7E8EE503</t>
  </si>
  <si>
    <t>11121.20834</t>
  </si>
  <si>
    <t>10107.5648</t>
  </si>
  <si>
    <t>34397345</t>
  </si>
  <si>
    <t>708E3F7DBFC6180EC5E1A3639EB10D08</t>
  </si>
  <si>
    <t>9498.914029</t>
  </si>
  <si>
    <t>34397346</t>
  </si>
  <si>
    <t>DD99938FDA1529F78865AD1403F612E6</t>
  </si>
  <si>
    <t>15721.77804</t>
  </si>
  <si>
    <t>34397347</t>
  </si>
  <si>
    <t>4A2FBAAA6DA721DD48D1D9A55639BEDF</t>
  </si>
  <si>
    <t>7817.903105</t>
  </si>
  <si>
    <t>34397404</t>
  </si>
  <si>
    <t>827889B87F61380D2316E5D14B8DCB90</t>
  </si>
  <si>
    <t>9176.21</t>
  </si>
  <si>
    <t>7904.428859</t>
  </si>
  <si>
    <t>34397405</t>
  </si>
  <si>
    <t>E3C82D7291BF8C24A3B351798CDD6F78</t>
  </si>
  <si>
    <t>9803.510593</t>
  </si>
  <si>
    <t>34397406</t>
  </si>
  <si>
    <t>424225B6274DE357D77BF65BBB0DEA02</t>
  </si>
  <si>
    <t>9746.238474</t>
  </si>
  <si>
    <t>34397461</t>
  </si>
  <si>
    <t>2ED3D05B80DD23BB6AAD89DFAA72F0DD</t>
  </si>
  <si>
    <t>7802.520056</t>
  </si>
  <si>
    <t>34397294</t>
  </si>
  <si>
    <t>40422A0DB36772EA1818DD6BB72ADB7B</t>
  </si>
  <si>
    <t>8268.716883</t>
  </si>
  <si>
    <t>34397295</t>
  </si>
  <si>
    <t>98A4F481A99BF1FEC70CC443743C31EF</t>
  </si>
  <si>
    <t>5999.68254</t>
  </si>
  <si>
    <t>5638.647358</t>
  </si>
  <si>
    <t>34397296</t>
  </si>
  <si>
    <t>70326EBBDC3FBF3C44EAB6A5B5336087</t>
  </si>
  <si>
    <t>9806.789244</t>
  </si>
  <si>
    <t>34397348</t>
  </si>
  <si>
    <t>A48D86426E05FF65283B39F6B80423A2</t>
  </si>
  <si>
    <t>34397349</t>
  </si>
  <si>
    <t>68839FC238952A31CE41B9920CDF86BD</t>
  </si>
  <si>
    <t>8765.637778</t>
  </si>
  <si>
    <t>7738.232936</t>
  </si>
  <si>
    <t>34397350</t>
  </si>
  <si>
    <t>3431D86A47A5982E541124591539FF30</t>
  </si>
  <si>
    <t>4238.007098</t>
  </si>
  <si>
    <t>3996.768245</t>
  </si>
  <si>
    <t>34397351</t>
  </si>
  <si>
    <t>969397594590C51E1F95AE6674954DA1</t>
  </si>
  <si>
    <t>8254.186785</t>
  </si>
  <si>
    <t>34397407</t>
  </si>
  <si>
    <t>2F19D47714F59D4D8514BD7BD763C4B8</t>
  </si>
  <si>
    <t>11450.46167</t>
  </si>
  <si>
    <t>9812.545349</t>
  </si>
  <si>
    <t>34397408</t>
  </si>
  <si>
    <t>9BAF14DD9680CBDE2F63721C45FBC246</t>
  </si>
  <si>
    <t>9805.60732</t>
  </si>
  <si>
    <t>34397409</t>
  </si>
  <si>
    <t>86B494C49FEEB67F867429BFE80B0555</t>
  </si>
  <si>
    <t>9768.237078</t>
  </si>
  <si>
    <t>34397462</t>
  </si>
  <si>
    <t>E1C310CE8C0B3C52C57834CF6D6DBCB8</t>
  </si>
  <si>
    <t>5545.623235</t>
  </si>
  <si>
    <t>34397463</t>
  </si>
  <si>
    <t>E6494CC1FE3B00E21824CAF68EFAEB4C</t>
  </si>
  <si>
    <t>9553.439153</t>
  </si>
  <si>
    <t>8826.98571</t>
  </si>
  <si>
    <t>34397464</t>
  </si>
  <si>
    <t>257D0ED8D0815F83CD83AB5FC3C87ECA</t>
  </si>
  <si>
    <t>34397465</t>
  </si>
  <si>
    <t>BC6FB6C999041224A2AF2A61879D41F8</t>
  </si>
  <si>
    <t>9480.662233</t>
  </si>
  <si>
    <t>34397297</t>
  </si>
  <si>
    <t>C8CABD203E3B8E7EBC7945DDD19529E9</t>
  </si>
  <si>
    <t>34397298</t>
  </si>
  <si>
    <t>CE00A7E0C3BA1522909F7D0054F0803A</t>
  </si>
  <si>
    <t>34397299</t>
  </si>
  <si>
    <t>724196777DC37CDA6B6D891A2519B0D3</t>
  </si>
  <si>
    <t>9812.401183</t>
  </si>
  <si>
    <t>34397300</t>
  </si>
  <si>
    <t>3957DEB2082127FBBDA10CE2320158AC</t>
  </si>
  <si>
    <t>4245.870654</t>
  </si>
  <si>
    <t>3998.565</t>
  </si>
  <si>
    <t>34397352</t>
  </si>
  <si>
    <t>655D5FBD32526D4A18F1B3A8F7266E5C</t>
  </si>
  <si>
    <t>9972.905</t>
  </si>
  <si>
    <t>8561.249004</t>
  </si>
  <si>
    <t>34397353</t>
  </si>
  <si>
    <t>DE33B10413C6D2D00A132F98458DD467</t>
  </si>
  <si>
    <t>15700.74031</t>
  </si>
  <si>
    <t>34397354</t>
  </si>
  <si>
    <t>C05671F1FA453A923E06C6166A84415E</t>
  </si>
  <si>
    <t>12381.625</t>
  </si>
  <si>
    <t>10665.64395</t>
  </si>
  <si>
    <t>34397410</t>
  </si>
  <si>
    <t>5AC51B61418B7AADB626A09F39E740D4</t>
  </si>
  <si>
    <t>9791.828069</t>
  </si>
  <si>
    <t>34397411</t>
  </si>
  <si>
    <t>D27EBB9D19513F916107476FE2EF67C0</t>
  </si>
  <si>
    <t>9794.334616</t>
  </si>
  <si>
    <t>34397412</t>
  </si>
  <si>
    <t>EC002C9B3DCA6F694AD81B94975E244E</t>
  </si>
  <si>
    <t>34397413</t>
  </si>
  <si>
    <t>C0B85E0EA6E7192F2C1BAA2A27E61F79</t>
  </si>
  <si>
    <t>8766.509379</t>
  </si>
  <si>
    <t>34397466</t>
  </si>
  <si>
    <t>FED0864843F8D42A0610096F48818705</t>
  </si>
  <si>
    <t>4764.825206</t>
  </si>
  <si>
    <t>4490.176869</t>
  </si>
  <si>
    <t>34397467</t>
  </si>
  <si>
    <t>9903D614D1045C96E0486D143FCF9235</t>
  </si>
  <si>
    <t>7742.794516</t>
  </si>
  <si>
    <t>34397468</t>
  </si>
  <si>
    <t>3EE58011E3DC1D9CFDE0B3BD59633A45</t>
  </si>
  <si>
    <t>9804.913214</t>
  </si>
  <si>
    <t>34397469</t>
  </si>
  <si>
    <t>35C4FE8658F17CA65569F1BB9C5D5F87</t>
  </si>
  <si>
    <t>9620.009869</t>
  </si>
  <si>
    <t>34397470</t>
  </si>
  <si>
    <t>6200EE3259390D4E14868B28EFD206EE</t>
  </si>
  <si>
    <t>34397301</t>
  </si>
  <si>
    <t>D28ACD0AE387F8D91D868CE0FCC7C3ED</t>
  </si>
  <si>
    <t>34397302</t>
  </si>
  <si>
    <t>735BE90FDAC48CAE06DF8367FA9F73D7</t>
  </si>
  <si>
    <t>7898.913219</t>
  </si>
  <si>
    <t>34397303</t>
  </si>
  <si>
    <t>0BC1777BED34C4B6A79F35BCEDA4FA44</t>
  </si>
  <si>
    <t>12373.87038</t>
  </si>
  <si>
    <t>10671.00471</t>
  </si>
  <si>
    <t>34397304</t>
  </si>
  <si>
    <t>EC54B479315DD2DE4F0A0A5EA1B0984C</t>
  </si>
  <si>
    <t>6003.3168</t>
  </si>
  <si>
    <t>5132.759674</t>
  </si>
  <si>
    <t>34397355</t>
  </si>
  <si>
    <t>C122D16C6BDB021EEC61C5A60F48DBD4</t>
  </si>
  <si>
    <t>10560.7648</t>
  </si>
  <si>
    <t>34397356</t>
  </si>
  <si>
    <t>0D1C525ABA1324674F554EB32C5BD88D</t>
  </si>
  <si>
    <t>34397357</t>
  </si>
  <si>
    <t>09A16BCCAF8E3F5D0E4ABD94B9CAB234</t>
  </si>
  <si>
    <t>34397414</t>
  </si>
  <si>
    <t>A05223A034E886E2349FFE216844416C</t>
  </si>
  <si>
    <t>4004.133622</t>
  </si>
  <si>
    <t>34397415</t>
  </si>
  <si>
    <t>D2FCD8BD83E971F8E62D62470E9A968C</t>
  </si>
  <si>
    <t>34397416</t>
  </si>
  <si>
    <t>25DE9D4D96110DD741F54120AEF5479C</t>
  </si>
  <si>
    <t>34397471</t>
  </si>
  <si>
    <t>683B04A55470C9D3534FD12F1A1823B4</t>
  </si>
  <si>
    <t>9159.51</t>
  </si>
  <si>
    <t>7913.562799</t>
  </si>
  <si>
    <t>34397472</t>
  </si>
  <si>
    <t>A92132D77723389FEAA641E9803B26FE</t>
  </si>
  <si>
    <t>8590.915556</t>
  </si>
  <si>
    <t>7611.100451</t>
  </si>
  <si>
    <t>34397473</t>
  </si>
  <si>
    <t>A6EF23CFEC43C72C709F9D5AAF354439</t>
  </si>
  <si>
    <t>9780.575239</t>
  </si>
  <si>
    <t>34397474</t>
  </si>
  <si>
    <t>E8D9B95E266BE6876772901473423AD7</t>
  </si>
  <si>
    <t>8697.764845</t>
  </si>
  <si>
    <t>7673.749844</t>
  </si>
  <si>
    <t>34397305</t>
  </si>
  <si>
    <t>1106CB808425BC9108F80B4FE01CA5E2</t>
  </si>
  <si>
    <t>9806.197843</t>
  </si>
  <si>
    <t>34397306</t>
  </si>
  <si>
    <t>78A0FCAF0B53B7DC02BDCF6FE769D7CF</t>
  </si>
  <si>
    <t>11443.48307</t>
  </si>
  <si>
    <t>9761.367803</t>
  </si>
  <si>
    <t>34397307</t>
  </si>
  <si>
    <t>B792AEB780B1C812E009A12C37359293</t>
  </si>
  <si>
    <t>9760.011419</t>
  </si>
  <si>
    <t>34397358</t>
  </si>
  <si>
    <t>949F0EF735D4F21E96D108EA526ABADB</t>
  </si>
  <si>
    <t>15805.31311</t>
  </si>
  <si>
    <t>34397359</t>
  </si>
  <si>
    <t>972D7D9EF1AF29A2C1639001D59E47F8</t>
  </si>
  <si>
    <t>9787.989428</t>
  </si>
  <si>
    <t>34397360</t>
  </si>
  <si>
    <t>872D2C345B057CD10C7F0B8855AD089A</t>
  </si>
  <si>
    <t>9807.752121</t>
  </si>
  <si>
    <t>34397361</t>
  </si>
  <si>
    <t>80E83BCBBB7139DDE33F587070307DCA</t>
  </si>
  <si>
    <t>34397417</t>
  </si>
  <si>
    <t>DD7F0CB997BB5AB53E778B169D0CA618</t>
  </si>
  <si>
    <t>9787.145801</t>
  </si>
  <si>
    <t>34397418</t>
  </si>
  <si>
    <t>B1A837792F6410F0D33E5690A1A62A8F</t>
  </si>
  <si>
    <t>9754.707025</t>
  </si>
  <si>
    <t>34397419</t>
  </si>
  <si>
    <t>FA1CCE8A07713F9D6F96044A34CD698A</t>
  </si>
  <si>
    <t>8536.266655</t>
  </si>
  <si>
    <t>7506.10078</t>
  </si>
  <si>
    <t>34397475</t>
  </si>
  <si>
    <t>F4B6633E3B4AE8C197D6F8203FA8785B</t>
  </si>
  <si>
    <t>8929.447856</t>
  </si>
  <si>
    <t>7857.360813</t>
  </si>
  <si>
    <t>34397476</t>
  </si>
  <si>
    <t>0A920BB5AD9292AA8FF85B40DDBAFF28</t>
  </si>
  <si>
    <t>7782.813452</t>
  </si>
  <si>
    <t>34397477</t>
  </si>
  <si>
    <t>D9B69843519836B54E2D8B49031746BF</t>
  </si>
  <si>
    <t>9779.488305</t>
  </si>
  <si>
    <t>34397308</t>
  </si>
  <si>
    <t>AD11BA7877A2B77B65877FA75F854516</t>
  </si>
  <si>
    <t>9742.038908</t>
  </si>
  <si>
    <t>34397309</t>
  </si>
  <si>
    <t>07B74644285DEA5237A4911CAED9831B</t>
  </si>
  <si>
    <t>COORDINADOR DE ZONA</t>
  </si>
  <si>
    <t>34397310</t>
  </si>
  <si>
    <t>98122B193652AB346BC51D4BE7109467</t>
  </si>
  <si>
    <t>9631.617343</t>
  </si>
  <si>
    <t>34397362</t>
  </si>
  <si>
    <t>EF772A4D25F954938BD50421B8CE0E73</t>
  </si>
  <si>
    <t>7615.082436</t>
  </si>
  <si>
    <t>34397363</t>
  </si>
  <si>
    <t>2266B693847A6FD08D147FA8AC0A864A</t>
  </si>
  <si>
    <t>9819.909008</t>
  </si>
  <si>
    <t>34397364</t>
  </si>
  <si>
    <t>70B161104B97CAF8E8B92DEE178268AF</t>
  </si>
  <si>
    <t>34397365</t>
  </si>
  <si>
    <t>AA3DF3AFEF9AA0E84C2EBB212D51A942</t>
  </si>
  <si>
    <t>8590.915378</t>
  </si>
  <si>
    <t>7590.586477</t>
  </si>
  <si>
    <t>34397366</t>
  </si>
  <si>
    <t>35E7FF379F96858A247F8EA7BEE2785A</t>
  </si>
  <si>
    <t>11436.3092</t>
  </si>
  <si>
    <t>9793.467801</t>
  </si>
  <si>
    <t>34397420</t>
  </si>
  <si>
    <t>BFFC188A4D2FD0010B91B9DD82965F3C</t>
  </si>
  <si>
    <t>34397421</t>
  </si>
  <si>
    <t>003CA12529FC42E74EF4736095F3BEB7</t>
  </si>
  <si>
    <t>34397422</t>
  </si>
  <si>
    <t>4DEE5EE78CF9EBA4C8E34E1FD29346D7</t>
  </si>
  <si>
    <t>9830.376046</t>
  </si>
  <si>
    <t>34397423</t>
  </si>
  <si>
    <t>C47F4C59A7A340AFB332A03B6AD9C869</t>
  </si>
  <si>
    <t>7903.221239</t>
  </si>
  <si>
    <t>34397478</t>
  </si>
  <si>
    <t>682BD89E8D0D17F3B4B3ABDA47E42450</t>
  </si>
  <si>
    <t>10317.56853</t>
  </si>
  <si>
    <t>34397479</t>
  </si>
  <si>
    <t>8311C4520E00AF3CEA25D0FBFB11DAED</t>
  </si>
  <si>
    <t>7788.214283</t>
  </si>
  <si>
    <t>34397480</t>
  </si>
  <si>
    <t>B4A74847607614936848FBD124E08264</t>
  </si>
  <si>
    <t>4650.846081</t>
  </si>
  <si>
    <t>34397481</t>
  </si>
  <si>
    <t>011704B6C0513726DDFFDF87E0CFAA99</t>
  </si>
  <si>
    <t>7861.105495</t>
  </si>
  <si>
    <t>34397311</t>
  </si>
  <si>
    <t>447CF366D67A55E1E6C39E3D7740FCD7</t>
  </si>
  <si>
    <t>34397312</t>
  </si>
  <si>
    <t>9466126E84A394EBFBB71D8233E67032</t>
  </si>
  <si>
    <t>9763.765615</t>
  </si>
  <si>
    <t>34397313</t>
  </si>
  <si>
    <t>B3D1EFA1576784E57D0AF4D37483AD71</t>
  </si>
  <si>
    <t>9741.601289</t>
  </si>
  <si>
    <t>34397314</t>
  </si>
  <si>
    <t>BB427F2D607C647AFFA099FC1C2544EB</t>
  </si>
  <si>
    <t>9803.547284</t>
  </si>
  <si>
    <t>34397367</t>
  </si>
  <si>
    <t>1A7B58C08E782AE10213643C7A7B8B04</t>
  </si>
  <si>
    <t>9759.159199</t>
  </si>
  <si>
    <t>34397368</t>
  </si>
  <si>
    <t>EF9A5A1B7ABC72A4707BBD25A1A22284</t>
  </si>
  <si>
    <t>9839.031682</t>
  </si>
  <si>
    <t>34397369</t>
  </si>
  <si>
    <t>1F4129DA514CE20B18F90693808E6B67</t>
  </si>
  <si>
    <t>9767.520323</t>
  </si>
  <si>
    <t>34397370</t>
  </si>
  <si>
    <t>4A811FA60F48F2B15412F4A360EBA775</t>
  </si>
  <si>
    <t>5983.650794</t>
  </si>
  <si>
    <t>5623.637477</t>
  </si>
  <si>
    <t>34397424</t>
  </si>
  <si>
    <t>71A01E136028A060417A339143A4DD75</t>
  </si>
  <si>
    <t>9757.89418</t>
  </si>
  <si>
    <t>34397425</t>
  </si>
  <si>
    <t>4674228F07D334618EB9AEF8213E2EAC</t>
  </si>
  <si>
    <t>9162.485808</t>
  </si>
  <si>
    <t>34397426</t>
  </si>
  <si>
    <t>0121FF4E249A2AD71D9A9EBADCF5E2E8</t>
  </si>
  <si>
    <t>9744.591862</t>
  </si>
  <si>
    <t>34397427</t>
  </si>
  <si>
    <t>D3D245B6B3E207F924100C0928C3BB11</t>
  </si>
  <si>
    <t>9629.005092</t>
  </si>
  <si>
    <t>8262.15977</t>
  </si>
  <si>
    <t>34397482</t>
  </si>
  <si>
    <t>6B4A35A25AFCC1C866A708C7F0A2B854</t>
  </si>
  <si>
    <t>17634.55301</t>
  </si>
  <si>
    <t>34397257</t>
  </si>
  <si>
    <t>6FE516D6F2FDD8B2467E65F0D9E56AFB</t>
  </si>
  <si>
    <t>9787.883043</t>
  </si>
  <si>
    <t>34397258</t>
  </si>
  <si>
    <t>4C1D7003D2AFBEF385DF6525AC71FB22</t>
  </si>
  <si>
    <t>MELISSA</t>
  </si>
  <si>
    <t>8335.552</t>
  </si>
  <si>
    <t>7436.339661</t>
  </si>
  <si>
    <t>34397259</t>
  </si>
  <si>
    <t>06FC6C0E81F7A185255B5CC8276A85AD</t>
  </si>
  <si>
    <t>7915.446742</t>
  </si>
  <si>
    <t>34397315</t>
  </si>
  <si>
    <t>24638F0E71CCB6B635D0D0857ABEFA4A</t>
  </si>
  <si>
    <t>15828.13904</t>
  </si>
  <si>
    <t>34397316</t>
  </si>
  <si>
    <t>ACE3381160B28CD795D105F242984DDD</t>
  </si>
  <si>
    <t>7299.098333</t>
  </si>
  <si>
    <t>6449.774383</t>
  </si>
  <si>
    <t>34397317</t>
  </si>
  <si>
    <t>47DA6512BB0D427E8A6123C67E16A580</t>
  </si>
  <si>
    <t>7704.753766</t>
  </si>
  <si>
    <t>34397371</t>
  </si>
  <si>
    <t>BAF177B6B468DE41FB832B207667CA81</t>
  </si>
  <si>
    <t>9693.218832</t>
  </si>
  <si>
    <t>34397372</t>
  </si>
  <si>
    <t>C5BF8E234B647996041055BC1DABE91A</t>
  </si>
  <si>
    <t>34397373</t>
  </si>
  <si>
    <t>AE948D0962E8D83C23B91441A1B4DA48</t>
  </si>
  <si>
    <t>9520.594194</t>
  </si>
  <si>
    <t>34397374</t>
  </si>
  <si>
    <t>3163925EA214E708EC8CABF2624225FB</t>
  </si>
  <si>
    <t>BELINDA DEYANIRA</t>
  </si>
  <si>
    <t>7420.124517</t>
  </si>
  <si>
    <t>34397428</t>
  </si>
  <si>
    <t>DAE9929F1ECC1D45639BAA7A2086296C</t>
  </si>
  <si>
    <t>7761.084851</t>
  </si>
  <si>
    <t>34397429</t>
  </si>
  <si>
    <t>8505490EBEEAF14368D3FA73726B9AF0</t>
  </si>
  <si>
    <t>7579.118364</t>
  </si>
  <si>
    <t>34397430</t>
  </si>
  <si>
    <t>2B467708CA6335434E97350A32B4E019</t>
  </si>
  <si>
    <t>7771.5785</t>
  </si>
  <si>
    <t>34397260</t>
  </si>
  <si>
    <t>2E02AABB7B6F63ED7CFE953C85DC8D38</t>
  </si>
  <si>
    <t>7760.097657</t>
  </si>
  <si>
    <t>34397261</t>
  </si>
  <si>
    <t>C7CA5734D4B54C5D9CF21C74060CF2CA</t>
  </si>
  <si>
    <t>7748.286284</t>
  </si>
  <si>
    <t>34397262</t>
  </si>
  <si>
    <t>6AD27C6FFBCB3855DE79277D45FB9244</t>
  </si>
  <si>
    <t>15675.08173</t>
  </si>
  <si>
    <t>34397375</t>
  </si>
  <si>
    <t>6FCC3AAFD03F61932583F8EC2E4982FF</t>
  </si>
  <si>
    <t>9822.457575</t>
  </si>
  <si>
    <t>34397376</t>
  </si>
  <si>
    <t>8DD017390B90C8060A409B37F08592B3</t>
  </si>
  <si>
    <t>4241.040184</t>
  </si>
  <si>
    <t>3916.279154</t>
  </si>
  <si>
    <t>34397377</t>
  </si>
  <si>
    <t>8546955066C90C81440FE50E6E763467</t>
  </si>
  <si>
    <t>9806.087058</t>
  </si>
  <si>
    <t>34397431</t>
  </si>
  <si>
    <t>0CC90C895B7D34912AC9203C721E1080</t>
  </si>
  <si>
    <t>9446.576339</t>
  </si>
  <si>
    <t>34397432</t>
  </si>
  <si>
    <t>A9447CA536790FACE7E7834E78F333FF</t>
  </si>
  <si>
    <t>34397433</t>
  </si>
  <si>
    <t>67795F16489D2A3180932BD260C5A231</t>
  </si>
  <si>
    <t>ANGELES GUADALUPE</t>
  </si>
  <si>
    <t>10801.422</t>
  </si>
  <si>
    <t>9512.996591</t>
  </si>
  <si>
    <t>34397263</t>
  </si>
  <si>
    <t>52D113EF26A8D138EA781A45E6D07DFA</t>
  </si>
  <si>
    <t>9808.794684</t>
  </si>
  <si>
    <t>34397264</t>
  </si>
  <si>
    <t>8C67A00348846355A2AE253050E0E64B</t>
  </si>
  <si>
    <t>15816.62092</t>
  </si>
  <si>
    <t>34397265</t>
  </si>
  <si>
    <t>D43C8E6C124D3BCD7A6E14CD250EBBC4</t>
  </si>
  <si>
    <t>34397318</t>
  </si>
  <si>
    <t>6DB59758FC1693CB26744CB99463AE9A</t>
  </si>
  <si>
    <t>COORDINADOR REGIONAL</t>
  </si>
  <si>
    <t>8789.349918</t>
  </si>
  <si>
    <t>34397319</t>
  </si>
  <si>
    <t>15AD7407964F0216B66E0BB3F511E8AA</t>
  </si>
  <si>
    <t>34397320</t>
  </si>
  <si>
    <t>945016A23C826CBD764926277F18590A</t>
  </si>
  <si>
    <t>8829.798538</t>
  </si>
  <si>
    <t>7751.442991</t>
  </si>
  <si>
    <t>34397321</t>
  </si>
  <si>
    <t>5DA22A15363D769648573C5D5FAD398D</t>
  </si>
  <si>
    <t>15790.55337</t>
  </si>
  <si>
    <t>34397322</t>
  </si>
  <si>
    <t>64F587F4B076AD12DE9EDE97FA0B0785</t>
  </si>
  <si>
    <t>9607.416321</t>
  </si>
  <si>
    <t>34397378</t>
  </si>
  <si>
    <t>942F2563131781C982FA9347D38BBD8B</t>
  </si>
  <si>
    <t>9750.451176</t>
  </si>
  <si>
    <t>34397379</t>
  </si>
  <si>
    <t>9B9F83633024799373B271A8B6A8B76A</t>
  </si>
  <si>
    <t>7748.32997</t>
  </si>
  <si>
    <t>34397380</t>
  </si>
  <si>
    <t>D9CF58BF8A40354A0D1C75AB50AB26B1</t>
  </si>
  <si>
    <t>34397381</t>
  </si>
  <si>
    <t>F237968AAA6C95433C3EBF917CD0E227</t>
  </si>
  <si>
    <t>34397434</t>
  </si>
  <si>
    <t>8FD468D6857272F2E003E53FE3485550</t>
  </si>
  <si>
    <t>34397435</t>
  </si>
  <si>
    <t>70470E56DA089EDFAAB54523AB38192E</t>
  </si>
  <si>
    <t>15937.78541</t>
  </si>
  <si>
    <t>34397436</t>
  </si>
  <si>
    <t>86567202509EFED6588CF23EC66D31D2</t>
  </si>
  <si>
    <t>8272.638552</t>
  </si>
  <si>
    <t>34397437</t>
  </si>
  <si>
    <t>39D06F0CA468D0B3B591E42E7D76C888</t>
  </si>
  <si>
    <t>8297.918519</t>
  </si>
  <si>
    <t>34397266</t>
  </si>
  <si>
    <t>0A6454E7B0995CFBC8EA26E3A7EF91E9</t>
  </si>
  <si>
    <t>7745.523365</t>
  </si>
  <si>
    <t>34397267</t>
  </si>
  <si>
    <t>69B1DE7E8B3AEF379D67B35E9197580C</t>
  </si>
  <si>
    <t>9719.989932</t>
  </si>
  <si>
    <t>34397268</t>
  </si>
  <si>
    <t>F93B82409ACFF0193D69E01034EA9F00</t>
  </si>
  <si>
    <t>15448.13333</t>
  </si>
  <si>
    <t>13172.17655</t>
  </si>
  <si>
    <t>34397269</t>
  </si>
  <si>
    <t>9D6EEB824F6D79284D5FDD4C1A693F59</t>
  </si>
  <si>
    <t>7756.575823</t>
  </si>
  <si>
    <t>34397270</t>
  </si>
  <si>
    <t>DD88A8450EE765FC58D08E27E70AC42E</t>
  </si>
  <si>
    <t>5500</t>
  </si>
  <si>
    <t>4888.490542</t>
  </si>
  <si>
    <t>34397323</t>
  </si>
  <si>
    <t>B270DDCECBA515191F56FBBA2E8B29FB</t>
  </si>
  <si>
    <t>9624.933333</t>
  </si>
  <si>
    <t>8286.174651</t>
  </si>
  <si>
    <t>34397324</t>
  </si>
  <si>
    <t>A44E88210753E83AF3E2BB3A460745A7</t>
  </si>
  <si>
    <t>1389.258333</t>
  </si>
  <si>
    <t>1220.181779</t>
  </si>
  <si>
    <t>34397325</t>
  </si>
  <si>
    <t>8739534E0CDAA70B463977055B503BCF</t>
  </si>
  <si>
    <t>9839.114181</t>
  </si>
  <si>
    <t>34397326</t>
  </si>
  <si>
    <t>27EC8330A504E3E75838B111D7FB577D</t>
  </si>
  <si>
    <t>34397382</t>
  </si>
  <si>
    <t>02CC5309D5C676C1CEE700EB72C9C589</t>
  </si>
  <si>
    <t>7886.293306</t>
  </si>
  <si>
    <t>34397383</t>
  </si>
  <si>
    <t>835EF0ACC6E9368DE327A5263C986E1B</t>
  </si>
  <si>
    <t>3982.386265</t>
  </si>
  <si>
    <t>34397384</t>
  </si>
  <si>
    <t>8F748E73EF2BD54CA0653D95FF460737</t>
  </si>
  <si>
    <t>15729.09239</t>
  </si>
  <si>
    <t>34397385</t>
  </si>
  <si>
    <t>60DACF6E0F911CB4070DB3418131A6D1</t>
  </si>
  <si>
    <t>7860.578235</t>
  </si>
  <si>
    <t>34397438</t>
  </si>
  <si>
    <t>91164A94354937ED6CC794EA60B83F39</t>
  </si>
  <si>
    <t>9567.296693</t>
  </si>
  <si>
    <t>34397439</t>
  </si>
  <si>
    <t>223A78194C5F90E1EBA15FB35F0C73FA</t>
  </si>
  <si>
    <t>9807.906526</t>
  </si>
  <si>
    <t>34397440</t>
  </si>
  <si>
    <t>3E7B1BFCE05614A3087F77BE726C874D</t>
  </si>
  <si>
    <t>34397271</t>
  </si>
  <si>
    <t>7E0E6ABC0F45A9E1E6A2287C25D3A689</t>
  </si>
  <si>
    <t>7875.183084</t>
  </si>
  <si>
    <t>34397272</t>
  </si>
  <si>
    <t>CFC6335EED3EC9522519B39BEB813471</t>
  </si>
  <si>
    <t>8561.111527</t>
  </si>
  <si>
    <t>34397273</t>
  </si>
  <si>
    <t>E8CC5133ABC0CD9D104EA703F45FCF2D</t>
  </si>
  <si>
    <t>34397327</t>
  </si>
  <si>
    <t>B648F5C96CECA6A16F0B14C6405BD92F</t>
  </si>
  <si>
    <t>10561.61886</t>
  </si>
  <si>
    <t>34397328</t>
  </si>
  <si>
    <t>BE645FA0F77A60C257F6FBC3B0823790</t>
  </si>
  <si>
    <t>9599.7</t>
  </si>
  <si>
    <t>8259.827927</t>
  </si>
  <si>
    <t>34397329</t>
  </si>
  <si>
    <t>0471B8C6533C7769B4493CC42BC996E6</t>
  </si>
  <si>
    <t>9836.326144</t>
  </si>
  <si>
    <t>34397330</t>
  </si>
  <si>
    <t>4219ADC0FA09040C020C021FD91F6D01</t>
  </si>
  <si>
    <t>7727.96384</t>
  </si>
  <si>
    <t>34397387</t>
  </si>
  <si>
    <t>127272BC54541BBAC1CC4D7A4B771214</t>
  </si>
  <si>
    <t>34397388</t>
  </si>
  <si>
    <t>501E7E6BA844B5684C64F1BE4373E762</t>
  </si>
  <si>
    <t>9696.581211</t>
  </si>
  <si>
    <t>34397386</t>
  </si>
  <si>
    <t>37006B1043971CEEC01A81C472C7350B</t>
  </si>
  <si>
    <t>9824.133292</t>
  </si>
  <si>
    <t>34397441</t>
  </si>
  <si>
    <t>F69D6FBDF5E3A2F43566AAE689D96674</t>
  </si>
  <si>
    <t>34397442</t>
  </si>
  <si>
    <t>CD6560B72E018130D41AF4CCCDCA0DAD</t>
  </si>
  <si>
    <t>7750.009391</t>
  </si>
  <si>
    <t>34397443</t>
  </si>
  <si>
    <t>F7BD9F1014154EBDB154F28FF053ECE7</t>
  </si>
  <si>
    <t>9790.466422</t>
  </si>
  <si>
    <t>34397444</t>
  </si>
  <si>
    <t>0BF0D10B2FEB2B44355D68F815E63641</t>
  </si>
  <si>
    <t>10526.70133</t>
  </si>
  <si>
    <t>34397274</t>
  </si>
  <si>
    <t>B5B5D2758528B34F75FE93B44019C2FE</t>
  </si>
  <si>
    <t>34397275</t>
  </si>
  <si>
    <t>BC967AF54B95F9D958B38990C926B0E5</t>
  </si>
  <si>
    <t>7707.299621</t>
  </si>
  <si>
    <t>34397276</t>
  </si>
  <si>
    <t>733C5FAF49105F07445C14E55165B344</t>
  </si>
  <si>
    <t>9393.215</t>
  </si>
  <si>
    <t>8075.186683</t>
  </si>
  <si>
    <t>34397277</t>
  </si>
  <si>
    <t>47079A8CA8A6B408836B3B0D50DD0DDA</t>
  </si>
  <si>
    <t>10540.01928</t>
  </si>
  <si>
    <t>34397278</t>
  </si>
  <si>
    <t>AA6001A2A176617F4758A0BB530EDE9F</t>
  </si>
  <si>
    <t>7739.651885</t>
  </si>
  <si>
    <t>34397331</t>
  </si>
  <si>
    <t>12D2DFBA3787540158C1E278A1E01830</t>
  </si>
  <si>
    <t>7858.26956</t>
  </si>
  <si>
    <t>34397332</t>
  </si>
  <si>
    <t>16C01ECC31A0D8A1447318A240A83BF6</t>
  </si>
  <si>
    <t>34397333</t>
  </si>
  <si>
    <t>00541171B661F60C21AA77221A3FFB26</t>
  </si>
  <si>
    <t>8816.0384</t>
  </si>
  <si>
    <t>7808.605252</t>
  </si>
  <si>
    <t>34397389</t>
  </si>
  <si>
    <t>9794A499F31EB4FE2A4E0D18A35B2B03</t>
  </si>
  <si>
    <t>8181.871084</t>
  </si>
  <si>
    <t>34397390</t>
  </si>
  <si>
    <t>906A7D326109F24D8BDF8ABA73C42968</t>
  </si>
  <si>
    <t>34397391</t>
  </si>
  <si>
    <t>AEB0DEAD20E46986667C0EBA8EE57E52</t>
  </si>
  <si>
    <t>10548.41392</t>
  </si>
  <si>
    <t>34397445</t>
  </si>
  <si>
    <t>68CB31EFD8E9135D813DA1E2231B5F55</t>
  </si>
  <si>
    <t>34397446</t>
  </si>
  <si>
    <t>1CF325E53593D99E554E6E3F7BB8D552</t>
  </si>
  <si>
    <t>10573.889</t>
  </si>
  <si>
    <t>34397447</t>
  </si>
  <si>
    <t>B13918D3A3A4E30EBA349E91C0E2CB28</t>
  </si>
  <si>
    <t>9799.516186</t>
  </si>
  <si>
    <t>34397448</t>
  </si>
  <si>
    <t>3852D69712A4D99DDB20C92C8B91056C</t>
  </si>
  <si>
    <t>7901.625037</t>
  </si>
  <si>
    <t>34397279</t>
  </si>
  <si>
    <t>50F502E5D4FF309391EBA11C5A13C069</t>
  </si>
  <si>
    <t>9789.764033</t>
  </si>
  <si>
    <t>34397280</t>
  </si>
  <si>
    <t>3DF31B77E78BDB4307E11F082659018E</t>
  </si>
  <si>
    <t>9738.522337</t>
  </si>
  <si>
    <t>34397281</t>
  </si>
  <si>
    <t>E0F411558422D7173A5042668F92DB1C</t>
  </si>
  <si>
    <t>34397282</t>
  </si>
  <si>
    <t>7981EEBC062A433A33B3EC332AFB98C1</t>
  </si>
  <si>
    <t>34397334</t>
  </si>
  <si>
    <t>DB8A3983F5C9B0F41D18D3776B122431</t>
  </si>
  <si>
    <t>7956.39604</t>
  </si>
  <si>
    <t>34397335</t>
  </si>
  <si>
    <t>E1D89188EE4CF2192332BD0680D46A87</t>
  </si>
  <si>
    <t>34397336</t>
  </si>
  <si>
    <t>999BA292F9FC2AAABB882A5B3BB11AB3</t>
  </si>
  <si>
    <t>7716.469033</t>
  </si>
  <si>
    <t>34397392</t>
  </si>
  <si>
    <t>CB0D3D749F614DB16491AAB9255CD5B1</t>
  </si>
  <si>
    <t>8297.710047</t>
  </si>
  <si>
    <t>34397393</t>
  </si>
  <si>
    <t>0D04D809C1D86CC58C13D8058AAFA090</t>
  </si>
  <si>
    <t>34397394</t>
  </si>
  <si>
    <t>D2B0A8833DD2C956C7C8858B8F635DA7</t>
  </si>
  <si>
    <t>10564.62926</t>
  </si>
  <si>
    <t>34397395</t>
  </si>
  <si>
    <t>0F8B43BD5FB36954E42945A925B92C39</t>
  </si>
  <si>
    <t>34397396</t>
  </si>
  <si>
    <t>0BBF0C492563C1C61446C9456D89703F</t>
  </si>
  <si>
    <t>7935.189187</t>
  </si>
  <si>
    <t>34397449</t>
  </si>
  <si>
    <t>7827E6BCA2E11C9CF4B2B539CB240FC8</t>
  </si>
  <si>
    <t>34397450</t>
  </si>
  <si>
    <t>A07A6DA287CDA8B0C27E58E8B4F6C3D1</t>
  </si>
  <si>
    <t>8762.277644</t>
  </si>
  <si>
    <t>7726.264653</t>
  </si>
  <si>
    <t>34397451</t>
  </si>
  <si>
    <t>2BFC24C9746718AC702F2FB82D5270B3</t>
  </si>
  <si>
    <t>7743.907666</t>
  </si>
  <si>
    <t>34397283</t>
  </si>
  <si>
    <t>645FA16D982C830C4A2DDA224F8F4893</t>
  </si>
  <si>
    <t>9771.304962</t>
  </si>
  <si>
    <t>34397284</t>
  </si>
  <si>
    <t>6FE04E8AB562330E13BA4D10691D1338</t>
  </si>
  <si>
    <t>9622.77618</t>
  </si>
  <si>
    <t>34397285</t>
  </si>
  <si>
    <t>C63A11661FD59B7B526AA1E341622C86</t>
  </si>
  <si>
    <t>15723.4022</t>
  </si>
  <si>
    <t>34397286</t>
  </si>
  <si>
    <t>22373548DF6AEDA627DF0DBF21C8DFE7</t>
  </si>
  <si>
    <t>9836.728388</t>
  </si>
  <si>
    <t>34397337</t>
  </si>
  <si>
    <t>4D3AC5DF8AA9FCEFE0753FC027CE1A17</t>
  </si>
  <si>
    <t>9819.183752</t>
  </si>
  <si>
    <t>34397338</t>
  </si>
  <si>
    <t>45C4F9F5A81BB455C3E496604AB0579E</t>
  </si>
  <si>
    <t>9377.847</t>
  </si>
  <si>
    <t>8055.371636</t>
  </si>
  <si>
    <t>34397339</t>
  </si>
  <si>
    <t>E2F41B0BC8EA47F68D25794415C38538</t>
  </si>
  <si>
    <t>34397397</t>
  </si>
  <si>
    <t>1DDF589AC5861E3A866EB50EAD0D1A22</t>
  </si>
  <si>
    <t>7686.821833</t>
  </si>
  <si>
    <t>34397398</t>
  </si>
  <si>
    <t>1D32611A4E668768B0502F0845838D59</t>
  </si>
  <si>
    <t>15783.30584</t>
  </si>
  <si>
    <t>34397399</t>
  </si>
  <si>
    <t>F7D5AE1B50086D153A760E8FB2AD9D9D</t>
  </si>
  <si>
    <t>7923.183656</t>
  </si>
  <si>
    <t>34397400</t>
  </si>
  <si>
    <t>C6B69A2B743F276F5FA34403A53E5907</t>
  </si>
  <si>
    <t>4142.521067</t>
  </si>
  <si>
    <t>3901.784959</t>
  </si>
  <si>
    <t>34397452</t>
  </si>
  <si>
    <t>558130A0256532E0CC38924FCE1EF8DC</t>
  </si>
  <si>
    <t>8598.273333</t>
  </si>
  <si>
    <t>7755.980804</t>
  </si>
  <si>
    <t>34397453</t>
  </si>
  <si>
    <t>81B89D7B1FE12894E894932385135054</t>
  </si>
  <si>
    <t>MARIA MAGDALENA</t>
  </si>
  <si>
    <t>34397454</t>
  </si>
  <si>
    <t>5807838ADF0F69EE5A7DD2F04C6DE9D8</t>
  </si>
  <si>
    <t>52939.69039</t>
  </si>
  <si>
    <t>34397455</t>
  </si>
  <si>
    <t>62BA478953CC75F1D0FBFDC71D43FA83</t>
  </si>
  <si>
    <t>34397287</t>
  </si>
  <si>
    <t>1B6B5425B8BFC06129C57A2D2D62DDE1</t>
  </si>
  <si>
    <t>10548.42589</t>
  </si>
  <si>
    <t>34397288</t>
  </si>
  <si>
    <t>2D7AB882A0177E0309F925DB7F20AE76</t>
  </si>
  <si>
    <t>8628.273333</t>
  </si>
  <si>
    <t>7734.35321</t>
  </si>
  <si>
    <t>34397289</t>
  </si>
  <si>
    <t>643C991C7133EE8DC1BAB1327ACB7E54</t>
  </si>
  <si>
    <t>9783.443454</t>
  </si>
  <si>
    <t>34397340</t>
  </si>
  <si>
    <t>44D1030FC5A2005E816A06837E0D3E78</t>
  </si>
  <si>
    <t>3995.449735</t>
  </si>
  <si>
    <t>3708.903392</t>
  </si>
  <si>
    <t>34397341</t>
  </si>
  <si>
    <t>51D3A5D915A5BB6C5E705E5CE28F9A8D</t>
  </si>
  <si>
    <t>8123.344059</t>
  </si>
  <si>
    <t>7124.821715</t>
  </si>
  <si>
    <t>34397342</t>
  </si>
  <si>
    <t>E6607EF87823C2CA4C43CC1E7B145F89</t>
  </si>
  <si>
    <t>8289.621652</t>
  </si>
  <si>
    <t>34397343</t>
  </si>
  <si>
    <t>CA427C71FD7522A7A69436621BA406C1</t>
  </si>
  <si>
    <t>34397401</t>
  </si>
  <si>
    <t>F7B622745A67B662AD2A8E14C58A56F3</t>
  </si>
  <si>
    <t>7710.038589</t>
  </si>
  <si>
    <t>34397402</t>
  </si>
  <si>
    <t>AC30A7715CBF52BB79220C74C6171C82</t>
  </si>
  <si>
    <t>34397403</t>
  </si>
  <si>
    <t>EB5E2DBC7632D61BC68CA366B53067BC</t>
  </si>
  <si>
    <t>T03821</t>
  </si>
  <si>
    <t>GERARDO</t>
  </si>
  <si>
    <t>FALCON</t>
  </si>
  <si>
    <t>34397456</t>
  </si>
  <si>
    <t>5FA05A68C9BDF7639A1B748590BDC8C5</t>
  </si>
  <si>
    <t>8667.532526</t>
  </si>
  <si>
    <t>7587.825758</t>
  </si>
  <si>
    <t>34397457</t>
  </si>
  <si>
    <t>5C946580006C23DCB0AB74152DA49BD3</t>
  </si>
  <si>
    <t>7858.077432</t>
  </si>
  <si>
    <t>34397458</t>
  </si>
  <si>
    <t>7AE744FEA88D9439507459D1CAEF1AA6</t>
  </si>
  <si>
    <t>7986.576218</t>
  </si>
  <si>
    <t>34397459</t>
  </si>
  <si>
    <t>635469CC9B6E607F4C16418F6415DDCD</t>
  </si>
  <si>
    <t>7866.929207</t>
  </si>
  <si>
    <t>34397460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</si>
  <si>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</si>
  <si>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</si>
  <si>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</si>
  <si>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</si>
  <si>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</si>
  <si>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</si>
  <si>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</si>
  <si>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</si>
  <si>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</si>
  <si>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</si>
  <si>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</si>
  <si>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</si>
  <si>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</si>
  <si>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</si>
  <si>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</si>
  <si>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</si>
  <si>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</si>
  <si>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</si>
  <si>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</si>
  <si>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</si>
  <si>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</si>
  <si>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E065FEFE6D1AB951A8E2B5868DCF8B0A</t>
  </si>
  <si>
    <t>No se otorgan percepciones adiconales en efectivo</t>
  </si>
  <si>
    <t>Peso mexicano</t>
  </si>
  <si>
    <t>Ninguna</t>
  </si>
  <si>
    <t>6FB46ECE02F22BFF4C67412EE46A9CD8</t>
  </si>
  <si>
    <t>55C5A1EED2675036F863EF4A508C43A6</t>
  </si>
  <si>
    <t>01A96C0A1C8A3E1BFE6386B8AE218E62</t>
  </si>
  <si>
    <t>C4D38FD5108F15119C3C817BB5D45ADD</t>
  </si>
  <si>
    <t>607BF5123A4A7CA072FA409F3172DF57</t>
  </si>
  <si>
    <t>1B27201AFA6D746BE69324E5CC34963D</t>
  </si>
  <si>
    <t>7B38ED1067EAB12245D72EF33B80F091</t>
  </si>
  <si>
    <t>4CE556A1AC650B75FF97E095B343AE60</t>
  </si>
  <si>
    <t>052BC221F102225252D8BA8899BA38E1</t>
  </si>
  <si>
    <t>0E22C03EE3A4005ED302E245FFBB9CEC</t>
  </si>
  <si>
    <t>C637494907852DBAAF01C06F1E57150F</t>
  </si>
  <si>
    <t>424688BDA9A46E979139D510B019EA21</t>
  </si>
  <si>
    <t>DC2B02317CFAC105798FA97AE330C3AA</t>
  </si>
  <si>
    <t>B441D5F346E878DC3F0EF1CFFC2DA69D</t>
  </si>
  <si>
    <t>87ED83F47CDD7E9BEC9B2A501E554694</t>
  </si>
  <si>
    <t>95E67BB3FF057A12874BD2805BFE34AB</t>
  </si>
  <si>
    <t>D88F5F9A220D5A9CF76AAA94C2029082</t>
  </si>
  <si>
    <t>399308BF356C1BAE4B3208D8E2C5D972</t>
  </si>
  <si>
    <t>A80748BE863AFD8973484EBEBB090E59</t>
  </si>
  <si>
    <t>9E5B8E4E62F8732F77FD53A89652FD19</t>
  </si>
  <si>
    <t>2F87A09EA07267F2076E93A66AB902A3</t>
  </si>
  <si>
    <t>31585AAEE6823C677C01BF51AC5FFDE0</t>
  </si>
  <si>
    <t>DE6AC402EA647E0619E4F28FA6BED7C4</t>
  </si>
  <si>
    <t>01AD8546676964C61D0C9655D1036836</t>
  </si>
  <si>
    <t>27E6238F9A760A297E37D180216905B6</t>
  </si>
  <si>
    <t>9946536B878DD5872E292EF9E665295F</t>
  </si>
  <si>
    <t>30CF5DFD64E1C082D6961870DE965D9F</t>
  </si>
  <si>
    <t>559F9DDCDD29D312171FD0DAFCCC375A</t>
  </si>
  <si>
    <t>98A8E558F70509BB2950A2395AD82618</t>
  </si>
  <si>
    <t>ABFB910D36B02A4C7842C4DB70281534</t>
  </si>
  <si>
    <t>8D8AE0265D856252F739E893BAC562EB</t>
  </si>
  <si>
    <t>AECD215C014CAE31C100C400EF3EB873</t>
  </si>
  <si>
    <t>F5BDDC917E6DF6F704401CD2DD490EB7</t>
  </si>
  <si>
    <t>91C48A87D8B103BE8B555A16E271EDFE</t>
  </si>
  <si>
    <t>62B4522EE345A0C2A1FA54DEEBA78424</t>
  </si>
  <si>
    <t>319E094179A3E8B76164110FF85D5FCD</t>
  </si>
  <si>
    <t>E78F89D633B13254A66C910CD8A01BB8</t>
  </si>
  <si>
    <t>AB686D7348E806D27D083142D4C34555</t>
  </si>
  <si>
    <t>E327EAD1AAE314BC0A83B67DBC074BE0</t>
  </si>
  <si>
    <t>5554D62A6681EA1BB5E891A5EE9FA20A</t>
  </si>
  <si>
    <t>04C4153E314330C72EBF0DB690C45465</t>
  </si>
  <si>
    <t>DD505E593D141399B04732E33F30E643</t>
  </si>
  <si>
    <t>16BD94EC745BAD7EB26669BE6CA9F3F4</t>
  </si>
  <si>
    <t>EE018FDFA9AD0442AF04ADCDBDAC64A2</t>
  </si>
  <si>
    <t>E3EF3CA06D7577E94C01CAE9C127A517</t>
  </si>
  <si>
    <t>96804DBE206DEB0623660098F97D6FC3</t>
  </si>
  <si>
    <t>72C70ACCE8E8AF2EEF8805EE4C357F1F</t>
  </si>
  <si>
    <t>C12818572B66AE3DF659E58595D1A8CE</t>
  </si>
  <si>
    <t>50E70AB18516C02A9B169BACCAD9EDCC</t>
  </si>
  <si>
    <t>859E1002FAC3B609408900FB10FF9F3D</t>
  </si>
  <si>
    <t>7B53ADA7D92EB7D2949BD44AB230EC7F</t>
  </si>
  <si>
    <t>50308F047B60067F80B2ACAB549F81A0</t>
  </si>
  <si>
    <t>A6336CEB5DF7CDB85E388609ADEC381C</t>
  </si>
  <si>
    <t>CCAF184513E352AC4C9101B2623607BB</t>
  </si>
  <si>
    <t>FE37B120C5B9B7EA0938969A3257E68D</t>
  </si>
  <si>
    <t>980D4A9C85C58AE1C38A775190ABD8EF</t>
  </si>
  <si>
    <t>C5C265A8DE2C2BA374A93FA8A9B31380</t>
  </si>
  <si>
    <t>6D0AF613C8E9BAA9F0DE67594C561F6E</t>
  </si>
  <si>
    <t>16109E54C349400B2B1587561765990C</t>
  </si>
  <si>
    <t>F8149ED7C0466122509AB67341605805</t>
  </si>
  <si>
    <t>C34A2AF554BA4DFA2565EE59BBF3946D</t>
  </si>
  <si>
    <t>A8E37BDAD25A18DBDD4756DA1CC51624</t>
  </si>
  <si>
    <t>2B5E500FE97CA9B5BCDA99A107ACA878</t>
  </si>
  <si>
    <t>2A045A81839E2B2A8B44761BC91683BA</t>
  </si>
  <si>
    <t>C91C262298F4A6D145256AE7AD18FF57</t>
  </si>
  <si>
    <t>6DB4DB0DF37CE693F139C20475FF2689</t>
  </si>
  <si>
    <t>FA23419555B541FB7FA6625D965A83CA</t>
  </si>
  <si>
    <t>5FFCDB68A3BBDC04728FD6DCBF0FB943</t>
  </si>
  <si>
    <t>1602686FB8158F736AADE4B296579110</t>
  </si>
  <si>
    <t>3E48A557C5E2C510D0D943035E4AE2E0</t>
  </si>
  <si>
    <t>0CCDEF264C0F56E3DC1E8ACB6B00F385</t>
  </si>
  <si>
    <t>CE07FA2CA0A94B892460E1C436B50CDA</t>
  </si>
  <si>
    <t>FD2E6F303AB74D49390C601E6748C918</t>
  </si>
  <si>
    <t>3D713B198123801B526D85044670D0A2</t>
  </si>
  <si>
    <t>1932CD6E68E06887D918C6905330E2FB</t>
  </si>
  <si>
    <t>74CF9DC5AD95FA66B17E1EA163C1B1A7</t>
  </si>
  <si>
    <t>EE5D1A910FDD9F8E589EE88423F9A7D3</t>
  </si>
  <si>
    <t>D3D69C1C2B24F9D9B0CD931C791EA57D</t>
  </si>
  <si>
    <t>A575EC0FC22E4F5D8C882DAF2BF121E0</t>
  </si>
  <si>
    <t>CC76EAE259A25A1BA7266F134FBCA861</t>
  </si>
  <si>
    <t>437A306B67A24A6503F9A2665A904C61</t>
  </si>
  <si>
    <t>8A97F46641FEDD691900BCB670C36F3F</t>
  </si>
  <si>
    <t>A344ECCFA19440E2251475ECD360C932</t>
  </si>
  <si>
    <t>07A8929D8182A74E94AA15E98ED7151D</t>
  </si>
  <si>
    <t>3512C0C2FF151144C520EEE98D4CC98D</t>
  </si>
  <si>
    <t>166A83933B0B0F4D329E5F115BECF20B</t>
  </si>
  <si>
    <t>86788FF6D48E3AA7C04E83FDE84C66E5</t>
  </si>
  <si>
    <t>E9F7C98477B834C782D132E87A9945B8</t>
  </si>
  <si>
    <t>5C086BDD19067E2B3296E7CE4039B252</t>
  </si>
  <si>
    <t>BA7ADD2836E608A809F20C24892D4B89</t>
  </si>
  <si>
    <t>7D1B6D1D7B55E042DE3A67505B96EFC6</t>
  </si>
  <si>
    <t>0A6CA6BEE7E2DF47F8FE584B98B0F13A</t>
  </si>
  <si>
    <t>ACFB84CD67A59B8BF4E55DB984702F25</t>
  </si>
  <si>
    <t>523B9C3A2FE5E5CF0EC6B3ADEAA4D0B0</t>
  </si>
  <si>
    <t>658BD7E28A1BF96B469A8F213900541E</t>
  </si>
  <si>
    <t>354B3D50551829ACE021202C784A2208</t>
  </si>
  <si>
    <t>B6C599C62326300AE46FC4E78CDED999</t>
  </si>
  <si>
    <t>110D7A2D52DF1659A073BBF98CAAC840</t>
  </si>
  <si>
    <t>1E48283957AAB7A309169F4B19438328</t>
  </si>
  <si>
    <t>A2D43123285A15479BA6D61168178E6E</t>
  </si>
  <si>
    <t>5CB833AE6D42B12A66C5C640D7336723</t>
  </si>
  <si>
    <t>CEDDA129A1F8AF718474436C958207B7</t>
  </si>
  <si>
    <t>24414CB24590CE05508BCE1DF0B5A152</t>
  </si>
  <si>
    <t>A5D05FFF4F7798195FBB3AF00F8A73F9</t>
  </si>
  <si>
    <t>C2426D432404736ACCED5CA7A909E8FB</t>
  </si>
  <si>
    <t>FA6F5860330826101770535172276E49</t>
  </si>
  <si>
    <t>1F01C1385057649A80D10890E974C1E8</t>
  </si>
  <si>
    <t>4201E20E91281D04E5F0F2F1F73134AE</t>
  </si>
  <si>
    <t>C1E11D343C559C024D99F1390E5648BF</t>
  </si>
  <si>
    <t>FAE27353E59C9CC2A4E25E01CBEEFE6D</t>
  </si>
  <si>
    <t>C000FEBE0270EDDFA44B930D55CC2E79</t>
  </si>
  <si>
    <t>F6AC2A6CD4A14DDC01E890F2B6DD023F</t>
  </si>
  <si>
    <t>BD173C4EA7BC4A51FDD33E85228DFDE8</t>
  </si>
  <si>
    <t>885596A605561A4DC66040EB2EC28784</t>
  </si>
  <si>
    <t>5A4EC927060900A42A1CC4BFEA123107</t>
  </si>
  <si>
    <t>8A6E5DBD8C8D08A131654A9B9EF4C854</t>
  </si>
  <si>
    <t>4E2BFE1A85153A15D9C12B07FA3F4985</t>
  </si>
  <si>
    <t>C663A9CBD6066032046E2689F01C014C</t>
  </si>
  <si>
    <t>94044BF7EA3F90A8C887961C3B3D0022</t>
  </si>
  <si>
    <t>9D3D7D49EFEF8EF8CCA4FBA0595A5F50</t>
  </si>
  <si>
    <t>25876E3E8550625587E466A9C7052CCC</t>
  </si>
  <si>
    <t>DDE2ADE07533EFE915E4F874ADDC34C8</t>
  </si>
  <si>
    <t>9DA580DF6B23ED2769A0A6AEA9CFC0D5</t>
  </si>
  <si>
    <t>CCF170665F0A5B99576CF473D190535E</t>
  </si>
  <si>
    <t>7F73403F93ADCDDC5EC43CB36C8716DC</t>
  </si>
  <si>
    <t>ABC0F46307665C5C9E45F320445F10F7</t>
  </si>
  <si>
    <t>0C70D4F93DB58A729F3262F95CB1BA82</t>
  </si>
  <si>
    <t>2333A7F0A538FECD08B54D4D35ADD15A</t>
  </si>
  <si>
    <t>20B0C58CCF5032B138E8BDF38691C02C</t>
  </si>
  <si>
    <t>8480E1AAE9F488B302AD281B0A45AB3B</t>
  </si>
  <si>
    <t>9AAB609B4B5065E563C4F373EA31AB74</t>
  </si>
  <si>
    <t>980AC7E17138FEA6FE863CE8D216EB78</t>
  </si>
  <si>
    <t>0475130B5E6A9705ABC8B204BDABE67A</t>
  </si>
  <si>
    <t>C5918CE4C0C4896F1DBF539966887D1E</t>
  </si>
  <si>
    <t>0DC5E13EAD7BD9482980A22D91CA9CA1</t>
  </si>
  <si>
    <t>AFA3AF809AD1C4B67F276FA01F591A40</t>
  </si>
  <si>
    <t>721FA5EBFE26AF7028FC6A150E4D8001</t>
  </si>
  <si>
    <t>4E1A14C0FBF364C858E306D96A550291</t>
  </si>
  <si>
    <t>E2E4038469C7C6125BDAB3B2AB2C7405</t>
  </si>
  <si>
    <t>EB0BD5C9F18E32BD2AFFEF976ECCB376</t>
  </si>
  <si>
    <t>AF2CB71E4CE3A999BA7F041849AD83EF</t>
  </si>
  <si>
    <t>03C7C72C06864CB783CD3A6FB7CD3FC2</t>
  </si>
  <si>
    <t>02FCF7484249B89E6966BBD076BD580A</t>
  </si>
  <si>
    <t>A8B9B7DC05C8A07E5471F6A6E57F0DC3</t>
  </si>
  <si>
    <t>D6E07BD9FC68054CCD0C6FA95BC3C225</t>
  </si>
  <si>
    <t>108F01AF69F2B58529DA1A528915042B</t>
  </si>
  <si>
    <t>4E6F229EDF804574C9A1164778910DD4</t>
  </si>
  <si>
    <t>0EB3B93972F30059B6BC23BF813C7FCF</t>
  </si>
  <si>
    <t>4D5DA05DDD9A4C236BEE17C1495FE4F0</t>
  </si>
  <si>
    <t>F38BA58AA88D710C803E8625F0DAAC39</t>
  </si>
  <si>
    <t>D9C65A96708C2B9F1BA1A9D499BCFA5A</t>
  </si>
  <si>
    <t>20FF541A287FF292BC5B3EDC36663A12</t>
  </si>
  <si>
    <t>50FF5EB9E4E9029EFC48E3F0E1471CAF</t>
  </si>
  <si>
    <t>62130F9C941591E11EF8189CE6376C69</t>
  </si>
  <si>
    <t>19C123CE1F62E9895CB7A91650ED3E9B</t>
  </si>
  <si>
    <t>81221E1C654B0771E91C99CF1EE96B2F</t>
  </si>
  <si>
    <t>8EE20DAF6E80789E696BD49B0DE7DE98</t>
  </si>
  <si>
    <t>F4A836C4EB6DB6745E933F653A7A32C9</t>
  </si>
  <si>
    <t>07429761FA022E5B0F37F195A6E49063</t>
  </si>
  <si>
    <t>8D74D587C7D261CB80017315A13FA2EB</t>
  </si>
  <si>
    <t>5A9A59413FBE09A239DBB0111CEA0653</t>
  </si>
  <si>
    <t>6B26514A39690E5E8F0F48C839160A36</t>
  </si>
  <si>
    <t>B4766785506CA605210962E02EB6DDE4</t>
  </si>
  <si>
    <t>3D77E026DB8FB73A1D62939D28A8CCF4</t>
  </si>
  <si>
    <t>703CB507B98B4950DDE164D8FBD0D3C2</t>
  </si>
  <si>
    <t>BB5845466E247079A194D195F8DA701E</t>
  </si>
  <si>
    <t>EE13A2CFF78117AA38D86C3854A26AD8</t>
  </si>
  <si>
    <t>D29E1C42129D555C3906C4D7A8D90B11</t>
  </si>
  <si>
    <t>6A19776176F12442D2D0CB1CD1C24C1D</t>
  </si>
  <si>
    <t>8FBD66F64D314B64CF0E86DDAF05ABC2</t>
  </si>
  <si>
    <t>AC4A5659C4D5E48D5AF5553CEF2E4F20</t>
  </si>
  <si>
    <t>910821C8D35B020BCB44BB5F6AE20099</t>
  </si>
  <si>
    <t>9CD70C7B3B1C259D8867A1D94BE509C7</t>
  </si>
  <si>
    <t>0622BDA7C96D418610759B28F2EE2B99</t>
  </si>
  <si>
    <t>B63209CC2CBCF5485F058F82E6010A1C</t>
  </si>
  <si>
    <t>6B6B953B5032C1C2EBE4A4CCB100D50D</t>
  </si>
  <si>
    <t>16711A5993044A7F18A4E687A661DE09</t>
  </si>
  <si>
    <t>83E2E902A288810F76560A921561934A</t>
  </si>
  <si>
    <t>9734853CFA61E9670FC69A21081107F5</t>
  </si>
  <si>
    <t>7553D47DD89B867DF96ECB66E4C648B6</t>
  </si>
  <si>
    <t>FF4F5D027EFAF2853B4C50A00A9208C0</t>
  </si>
  <si>
    <t>91883847A3509747F72D300B1799C2F2</t>
  </si>
  <si>
    <t>963BF097F40810884BBB3659A2548AE8</t>
  </si>
  <si>
    <t>B4DD7EBCA77EDDBFEB674860CF7C714C</t>
  </si>
  <si>
    <t>51F2DD159EC4A39005F6EA2439C91564</t>
  </si>
  <si>
    <t>23385D4F1A89AE0079509F6C06C568F1</t>
  </si>
  <si>
    <t>350D92F52BDBDEBEA63A74E5E122CFA4</t>
  </si>
  <si>
    <t>CC8B2809A577E675600330AB70F15393</t>
  </si>
  <si>
    <t>A5A93A0192967CE764A4332359FD72B4</t>
  </si>
  <si>
    <t>E70536678593CDBF45014AB84F2E1988</t>
  </si>
  <si>
    <t>54CA647C4C5B57996DBBCB13E4A0AA94</t>
  </si>
  <si>
    <t>772E03AE1A8B95736C9EDE3DA08A02F7</t>
  </si>
  <si>
    <t>4EC9284C0095DF327B345B841B97CAB7</t>
  </si>
  <si>
    <t>309AC673E53E3608EE85C4B1EA113DE6</t>
  </si>
  <si>
    <t>A69F41FCBF43869BE5E744E6D1F020BF</t>
  </si>
  <si>
    <t>A10C93203327FBABF38A90BC7C302847</t>
  </si>
  <si>
    <t>975C324A84E15FA86EFFBBC5227D80A3</t>
  </si>
  <si>
    <t>2AB5A9F8103507CE289CA1AC11F95D15</t>
  </si>
  <si>
    <t>4784F228FEA27232E15B7A412205D3DA</t>
  </si>
  <si>
    <t>E911F87A8E0F8DDE26B5219075B9F7C0</t>
  </si>
  <si>
    <t>82E0B1C37A25BCB0BD9F50D26623B1A7</t>
  </si>
  <si>
    <t>BD0EC4922D1CE2C15A3022AE0AADA24A</t>
  </si>
  <si>
    <t>157CDF7FBFAD46BC847E536E01EDD792</t>
  </si>
  <si>
    <t>9D3576C367BCDA1E44927FDF51E5F8D2</t>
  </si>
  <si>
    <t>0199593D6BA60B3699BD8FE5419CF813</t>
  </si>
  <si>
    <t>4A1AED47ACAD8D718212CB0A320E58C5</t>
  </si>
  <si>
    <t>745D0994707780676C590F682C2B5D47</t>
  </si>
  <si>
    <t>F8A5433A27BAB623B495953F5C2631B3</t>
  </si>
  <si>
    <t>EC120D63BBD682AA640C520A4158A0EC</t>
  </si>
  <si>
    <t>E2993A5D903868222ACB77FE6D2E7B1A</t>
  </si>
  <si>
    <t>0E5303B14BE4BDC76EE58A804E3783EF</t>
  </si>
  <si>
    <t>F318A58F6195F85EC33F999415A2C508</t>
  </si>
  <si>
    <t>15374D2931489287822EEB677582BFFB</t>
  </si>
  <si>
    <t>FB2CFBBF34176DA707484B76F1790211</t>
  </si>
  <si>
    <t>F381989EC4ABABAE766A57859D352D27</t>
  </si>
  <si>
    <t>7A174624161633EAFB89793C78C1BB09</t>
  </si>
  <si>
    <t>E1FD775E5605E2B878C5FDE82FF774DD</t>
  </si>
  <si>
    <t>0A8C3E008958E82CF2DBEB9D145CE03A</t>
  </si>
  <si>
    <t>3F65D45A43A0F20E5E64ADF79E0F6FB4</t>
  </si>
  <si>
    <t>1FF89834BA2C1B6AD57E6B16063318D5</t>
  </si>
  <si>
    <t>0D873789DD0190A1B211C2E83B6F0E85</t>
  </si>
  <si>
    <t>E297167E6B3EEE0F99FBEE43B3BF9645</t>
  </si>
  <si>
    <t>F78EA1249DD7F617CA03CB657135BC63</t>
  </si>
  <si>
    <t>0C44F1BC6EF242062C08CAE4C8EDDF2A</t>
  </si>
  <si>
    <t>4ECA44DF4803F9132CB2082589753E25</t>
  </si>
  <si>
    <t>24A187393B305339622DE4C609966729</t>
  </si>
  <si>
    <t>71B98D0D1B4CDABDB6D3E15B12A062A4</t>
  </si>
  <si>
    <t>36F6CD31A9BBF6E3A4EF987B4697E951</t>
  </si>
  <si>
    <t>9B9B63CB80099FAB3D61AB709F6B9933</t>
  </si>
  <si>
    <t>5A4A27EE3B5290440535F1899725885B</t>
  </si>
  <si>
    <t>B9BFA17E5057308A657B2A3E50B75F32</t>
  </si>
  <si>
    <t>74306FF62D4413A1C10BD9444CAD09FA</t>
  </si>
  <si>
    <t>16CB9659E082675B9378B2271CAE5A02</t>
  </si>
  <si>
    <t>798E8206B967E1EE85AA863AAF132AB3</t>
  </si>
  <si>
    <t>76DDFF55009F69FDA425F891117C4115</t>
  </si>
  <si>
    <t>59943456234E7AD460975FB67BE05908</t>
  </si>
  <si>
    <t>D1B3E93026F4827489A76E0BB7F2AC6A</t>
  </si>
  <si>
    <t>BAA4611179EF89CC2600471C027338DC</t>
  </si>
  <si>
    <t>C8264AF1042744C4680D47AD246A820D</t>
  </si>
  <si>
    <t>C2C222A016AB76D9F46DC60DDBF36843</t>
  </si>
  <si>
    <t>3DEBAA820E4BE9DD92C1C349A53B607C</t>
  </si>
  <si>
    <t>FA966B5B24EAB557F399B4FF0B003D05</t>
  </si>
  <si>
    <t>E9733890280031F7646656961B13A774</t>
  </si>
  <si>
    <t>B81DCBA5674858E01EF34AD036AFCC3C</t>
  </si>
  <si>
    <t>54235FA4D63F1687AB48611427525DD1</t>
  </si>
  <si>
    <t>6749DE815B45A4FBC8A8684C19E00A19</t>
  </si>
  <si>
    <t>F4ECB3972092EB6EF3913FD852A97798</t>
  </si>
  <si>
    <t>BD01EEFD104CDCE8B0053C6E49A52E2E</t>
  </si>
  <si>
    <t>9DB707DB30D017C0D1C4517D0EEE708C</t>
  </si>
  <si>
    <t>1F0B350F2F10F535D59F254A212D2456</t>
  </si>
  <si>
    <t>9DD48937F11A1C07C754B6FB11E7F09F</t>
  </si>
  <si>
    <t>1B514D263AC01B0DD3756A9009D27B2F</t>
  </si>
  <si>
    <t>14D83E026FD6CE86AD1217F6F9A5E5F4</t>
  </si>
  <si>
    <t>5B7FB4CD2D465D5B19D41F2824E29995</t>
  </si>
  <si>
    <t>2021DEAEEC5299CDE47343D24E51EEF1</t>
  </si>
  <si>
    <t>D0BC955F49F77294415A06A64A3D5B82</t>
  </si>
  <si>
    <t>1A0D58328EFE09341DFB70B6F504DFF6</t>
  </si>
  <si>
    <t>EF7C11A6E55A76D52A34DECCB229189C</t>
  </si>
  <si>
    <t>809E8C92AFB8CF12C7FD0F1BA33B5D99</t>
  </si>
  <si>
    <t>C5CB4C6F7D8B3A3229B21B129D9F7355</t>
  </si>
  <si>
    <t>62CF2560AC94B9F82602DF2890F44D00</t>
  </si>
  <si>
    <t>FB3248F0B13C521ED295F692905C15EE</t>
  </si>
  <si>
    <t>0973F288D477C944FF907B1D58ADF644</t>
  </si>
  <si>
    <t>22F4C7AEC95372A1663FE5ABDF8AB30C</t>
  </si>
  <si>
    <t>D96469D7686FA7B704729DE660FA8D6B</t>
  </si>
  <si>
    <t>B1643385EAD62E12D464E475829B5D7D</t>
  </si>
  <si>
    <t>4549AC83188FB4084F18AA3F75E7FC4C</t>
  </si>
  <si>
    <t>D1AFD0F7CFEDC8A9BA57C672E391CABF</t>
  </si>
  <si>
    <t>4B9B4744EEFEDE9C653F671E9A22F4B1</t>
  </si>
  <si>
    <t>D5304EB25CDA4F52898B3B3FDFB77A55</t>
  </si>
  <si>
    <t>33FB6512A807A896B13727F0134C1D43</t>
  </si>
  <si>
    <t>27257C1C53431C6A735B3CB4E581EDF7</t>
  </si>
  <si>
    <t>D3EA438CC332D4EABE55DD5D36158BA0</t>
  </si>
  <si>
    <t>8F3A50BC9CE5B1543781A787FE4DCA34</t>
  </si>
  <si>
    <t>98C46E4D24FF8B20879399AF686FA54E</t>
  </si>
  <si>
    <t>A1A2225FA55E57CA2197D80E8E6131CF</t>
  </si>
  <si>
    <t>2F6514E438DD0F7AF00E9A5426B0031E</t>
  </si>
  <si>
    <t>46AB8BD4AB34D7169AA70CABF591292D</t>
  </si>
  <si>
    <t>434610565448787CBF03D433010FDF78</t>
  </si>
  <si>
    <t>0B28AFE550E21CF1882F919A6072F0AC</t>
  </si>
  <si>
    <t>7ACA643E58C4D89F0824885146601050</t>
  </si>
  <si>
    <t>510D4DD4AF8A2570220019AE3A85776F</t>
  </si>
  <si>
    <t>10408332FB8B90B8A96F67265AA1DD12</t>
  </si>
  <si>
    <t>CA3E6286708EFD099795A56BFFCBCE69</t>
  </si>
  <si>
    <t>566AC3E0BD13B94A810DD083C4050EEB</t>
  </si>
  <si>
    <t>2FDCCC6AC509D8654ACB63DF1E55672E</t>
  </si>
  <si>
    <t>C7E9E037B2004794C728174DFF250D19</t>
  </si>
  <si>
    <t>C60BC4A6EA75C7540ED6FB5935FA3FFD</t>
  </si>
  <si>
    <t>88163E4184C12BDB43D0E949ADAF9EDA</t>
  </si>
  <si>
    <t>49E6D8B0E25EF76F335E70BD5B8DF993</t>
  </si>
  <si>
    <t>D017BE9F8355ABDF3B82609CE7635773</t>
  </si>
  <si>
    <t>306EB14A18CD415963D7275F73A0A0D5</t>
  </si>
  <si>
    <t>1643C2D67C4D6329380D56009E57E12B</t>
  </si>
  <si>
    <t>5CB88984E8626A16B8D20FF7E4B3D595</t>
  </si>
  <si>
    <t>56F88EB86428FE81D5FB7B52A6EE261A</t>
  </si>
  <si>
    <t>2150D7A7EEDBD37F9DA1781526F7CAC1</t>
  </si>
  <si>
    <t>735616EAA8828191A38ED489577B8E40</t>
  </si>
  <si>
    <t>98DE1FF130BB307727AD4DCFA5BAC426</t>
  </si>
  <si>
    <t>C606423C807BA50D5C971C639C4FAA08</t>
  </si>
  <si>
    <t>16C71F54BF9FC7EC4C82BFC873791D4F</t>
  </si>
  <si>
    <t>7696AEB683148A53423F5EF6D3480217</t>
  </si>
  <si>
    <t>8D7D9E7EA86AF3E8DEC3C7F5C864466F</t>
  </si>
  <si>
    <t>79C4F45BA13CDB1A600917B322B1CE82</t>
  </si>
  <si>
    <t>68026CB2764474D52774C475D27BE32C</t>
  </si>
  <si>
    <t>38E3C69A44C0836525F6CE5B093E530A</t>
  </si>
  <si>
    <t>A8683B704C287C8B22C7A7146BA9BE2E</t>
  </si>
  <si>
    <t>ADB21F7C7F6DF28788C38424679787BD</t>
  </si>
  <si>
    <t>2506203013F0AEA429A1A39CE9393D76</t>
  </si>
  <si>
    <t>3822995C709995A90D213FBCD5E0ACFF</t>
  </si>
  <si>
    <t>523C914BD2C1E18AB5EA4FD2536D8EBA</t>
  </si>
  <si>
    <t>DED37410D5077588AB2D1EE3534D3EBD</t>
  </si>
  <si>
    <t>1A277D94358AB8662C0DBAF07F390B83</t>
  </si>
  <si>
    <t>631754863516C8AF717859B49C73C8BF</t>
  </si>
  <si>
    <t>598A2217528B2C0AD2E0ACF89686845C</t>
  </si>
  <si>
    <t>EF43CFB4B1BB1402CE190C407D70A178</t>
  </si>
  <si>
    <t>BF7BA25D464DD3F0F385632C303748F8</t>
  </si>
  <si>
    <t>B805C867B99DE40B149EC3ABA0993030</t>
  </si>
  <si>
    <t>2BDC793CF49D78FE0B00AD9436C06757</t>
  </si>
  <si>
    <t>769146936EAD1C762286D4A7A92CDA6D</t>
  </si>
  <si>
    <t>47F89D7DCB2F177EFE3C0DC35CA1D8D9</t>
  </si>
  <si>
    <t>4F53048070F30F73FDD325A7DA0B7A79</t>
  </si>
  <si>
    <t>460036E0FB026303BB3DA52BB487CC99</t>
  </si>
  <si>
    <t>C6220CA265E7A600665FF4DACBEFAB4B</t>
  </si>
  <si>
    <t>7A56F7D9FE8BAC9BA8B94C60A38E6AF5</t>
  </si>
  <si>
    <t>9E8404D6E4B01E7CD0494B105C75BD26</t>
  </si>
  <si>
    <t>1C8896D8F64C0A6179EEA7E596C9F392</t>
  </si>
  <si>
    <t>D299A0B8DDE29A83D499D8FAE83F2FBD</t>
  </si>
  <si>
    <t>2574159F4F8259CFBA5CA8B3BBACF913</t>
  </si>
  <si>
    <t>270DC683A67766810FA39AE1D778EAC6</t>
  </si>
  <si>
    <t>367B778864AD4A38E0D60521A5FA0ABD</t>
  </si>
  <si>
    <t>24F474D0FEFC0951BD97FA7055479E0A</t>
  </si>
  <si>
    <t>CC5381D63945C7B9D14D1325B3005727</t>
  </si>
  <si>
    <t>2F5ED1C365266CE5D5F6389D5BF81541</t>
  </si>
  <si>
    <t>33DAE23EBDF5B791C444EF95F3CFE70D</t>
  </si>
  <si>
    <t>A4BADD4AF0D64B8215028CC0273C3A94</t>
  </si>
  <si>
    <t>51DDA61419F1DD0AD233F7DDB4645348</t>
  </si>
  <si>
    <t>9CBD872B99FF9109C036169A52774D63</t>
  </si>
  <si>
    <t>82909626FD571C3BB1C65A4DCA151E25</t>
  </si>
  <si>
    <t>74FF613A647DF76211A921F06D18ABE6</t>
  </si>
  <si>
    <t>AF7C5EDA9A993744D899276FF2DCFD64</t>
  </si>
  <si>
    <t>49A41EC395D8E6541EA0AD0BFDF08FB0</t>
  </si>
  <si>
    <t>AB44E50757ED8EF0A62A4044CD1DB8C1</t>
  </si>
  <si>
    <t>F1C2BE4296BA8C67909689E2824C9680</t>
  </si>
  <si>
    <t>8370E01326912FD197CCC0EDE05A3FE9</t>
  </si>
  <si>
    <t>1690B19280D5A8CD04199727FC1E2307</t>
  </si>
  <si>
    <t>5E87B20C6B4E637880CABA5856655CBC</t>
  </si>
  <si>
    <t>CE069E04F992391FC9E84231254F1668</t>
  </si>
  <si>
    <t>8FB7A9021AD31C7C399F76D903CB77EC</t>
  </si>
  <si>
    <t>349E2BF623151D2E352BBC770CA549B9</t>
  </si>
  <si>
    <t>F60E5B66DC3B3712AFF55DA62FCAFC9D</t>
  </si>
  <si>
    <t>8975F564C23A03AC3D422E3D29F2F0C0</t>
  </si>
  <si>
    <t>31F789F322307259D9F577FCD8AF117F</t>
  </si>
  <si>
    <t>438ED12AB706A4C3DDF4B4D7340E08B6</t>
  </si>
  <si>
    <t>D7050C4FE56F713D210227A1FF24A3FE</t>
  </si>
  <si>
    <t>FA20F0BC5C6959D32B81849C68988033</t>
  </si>
  <si>
    <t>8F8A0D3E57E9EDF16D8940334D8BC3BB</t>
  </si>
  <si>
    <t>46D9CF14C939517A2061C35C4AAEC871</t>
  </si>
  <si>
    <t>3F1701E538AF59C7E3488A63AE73FCD2</t>
  </si>
  <si>
    <t>30F90A08A55872A3AD68A92C2E6EE166</t>
  </si>
  <si>
    <t>90AA4B1356CDC5E2A7CE4AC2916AA361</t>
  </si>
  <si>
    <t>8F718753561ADF9238531D462CFE9416</t>
  </si>
  <si>
    <t>BE2DD552A9AA97CED0EB2756E9E5E7A1</t>
  </si>
  <si>
    <t>20F37BD9AF4FD725BF47A2A929470A21</t>
  </si>
  <si>
    <t>B98D18E2475AB70C2205222F812EC2FA</t>
  </si>
  <si>
    <t>6B2A9B2B5486A113890997E50A59AA79</t>
  </si>
  <si>
    <t>642C2E27890BA686FBE8A859F92C23A7</t>
  </si>
  <si>
    <t>6206F2EEAD56F1AABC6BAE3C7449DE93</t>
  </si>
  <si>
    <t>B53F9006C5F366EBF6FB9671A8F738DB</t>
  </si>
  <si>
    <t>DFDB98579583E6C3A2ABD5A2F5C465EA</t>
  </si>
  <si>
    <t>D39C1FAC41153181F82126BE285D203F</t>
  </si>
  <si>
    <t>77F4BC60975E3CC3C40EC09FC1639521</t>
  </si>
  <si>
    <t>B4ACC2B0F9FC753CECAAFF7799A000E2</t>
  </si>
  <si>
    <t>4890656E94956B5084A9F56BFB79CE12</t>
  </si>
  <si>
    <t>35C2BDAB17ABEB22EA59A4A1D3CB1942</t>
  </si>
  <si>
    <t>6788238EEAE03BF661965AD9E650D763</t>
  </si>
  <si>
    <t>B3133511091A5ABF4D78B84008E19551</t>
  </si>
  <si>
    <t>65F21845CF96E9BC0B114EDBEC7189FE</t>
  </si>
  <si>
    <t>54CF52A3F151ECDC9BF07713DBD65189</t>
  </si>
  <si>
    <t>1D176DFCB54FF7768B4BD08E775FD216</t>
  </si>
  <si>
    <t>D40852856DE4036861557F8E5398D7D5</t>
  </si>
  <si>
    <t>7218243841DD98EEEFA8560EAFD80E84</t>
  </si>
  <si>
    <t>F403ABA8D1C150C9D2CC6BC85A693557</t>
  </si>
  <si>
    <t>69512E9EBCAAFA5AD57AE9A828A75658</t>
  </si>
  <si>
    <t>473AFAA2C9F963F443D8AAEDFF36B6F5</t>
  </si>
  <si>
    <t>858CA8D8E88B6CF35A1C8BFD05748EE7</t>
  </si>
  <si>
    <t>3B414F6DB79298CB684B83944B80F6CD</t>
  </si>
  <si>
    <t>0195E4813BC0DD7B8CC40FB203F353D3</t>
  </si>
  <si>
    <t>4ADB856336835E2C94117A15B8B025FA</t>
  </si>
  <si>
    <t>63E47FA61C1F75F91DE6AE502B86820B</t>
  </si>
  <si>
    <t>F2F177595AC665F8FD9C1A78DEA495CC</t>
  </si>
  <si>
    <t>E6C3D62504CCE84F156437EA7B4EC841</t>
  </si>
  <si>
    <t>DD639BDC45AFBFC1002D379285DD732C</t>
  </si>
  <si>
    <t>0AE445E1B2515872F9A266CA7CCE44EB</t>
  </si>
  <si>
    <t>D8B32110DA7077C585079A4E1E002708</t>
  </si>
  <si>
    <t>5A08C3FEFD3FBA0599168A9C2563D3E7</t>
  </si>
  <si>
    <t>8243F1464559357811C57A2A30C15A3D</t>
  </si>
  <si>
    <t>FC9C03F390135BB7DA061A4FFCB69535</t>
  </si>
  <si>
    <t>3967D05230FFE0F3531574D64A7C8C58</t>
  </si>
  <si>
    <t>6E0F6D2FCD7ACC51FA10A00820868419</t>
  </si>
  <si>
    <t>340DE3A8C51F533DCEDF7D54DE494632</t>
  </si>
  <si>
    <t>96EA114FA1F9FD15F1098390836EF39B</t>
  </si>
  <si>
    <t>FE7C953C7C48524C57677C310D9EDE18</t>
  </si>
  <si>
    <t>BE7AF844D6B8D249D8F7BEC129B9CF24</t>
  </si>
  <si>
    <t>199B92AA4417776501A4D7C2CD808415</t>
  </si>
  <si>
    <t>181B3BF2136F205B6DA9794C45AA74AE</t>
  </si>
  <si>
    <t>275D6814AF920477AB08A058091C4DCA</t>
  </si>
  <si>
    <t>5B3AC433FE9C252BC20F4DA1296CCE9D</t>
  </si>
  <si>
    <t>47DFB9DE9573F608346ABD3A1C30A461</t>
  </si>
  <si>
    <t>DEB96640D2E6CFA0B9BC46E2115F8172</t>
  </si>
  <si>
    <t>7C3FC699CB3520E039B61110EDDCDBAF</t>
  </si>
  <si>
    <t>644F311AEC31B00670E56118E1537725</t>
  </si>
  <si>
    <t>352FD4632AFA9D84247D39FA67514272</t>
  </si>
  <si>
    <t>BB8E2D6628F9F3F2F7904CE6377147E8</t>
  </si>
  <si>
    <t>30183E060221EAFE1846D8A4F990E500</t>
  </si>
  <si>
    <t>1E1AD24D752FADCE793AF30B5531D15B</t>
  </si>
  <si>
    <t>BB06F4FFCF82A8A3B4E8070D60273BB4</t>
  </si>
  <si>
    <t>DECC148FE3ECE32DC2F898D9125539AD</t>
  </si>
  <si>
    <t>4A803460E882B081EB12C3217D7CEAFF</t>
  </si>
  <si>
    <t>F69236D3800DF0CD33B8352A57D85A78</t>
  </si>
  <si>
    <t>4C14A8DF4564B38DC5800F6A62F7F8E1</t>
  </si>
  <si>
    <t>B24D6558F0614A23E7D2D84983CC8369</t>
  </si>
  <si>
    <t>E36BE1F523813F82993D4F3BDA829E99</t>
  </si>
  <si>
    <t>FD710777746960CEA6A47F8491C878A9</t>
  </si>
  <si>
    <t>3B64ED62413ED483CC852F3002EFCFFD</t>
  </si>
  <si>
    <t>4B0ACB9802C1D816200F6D07EA8E7EDF</t>
  </si>
  <si>
    <t>B2B0BE7E4A18D3627CF9E65DF4607DB4</t>
  </si>
  <si>
    <t>4EBFBF35DAA9747D4191CA9F92BE76E2</t>
  </si>
  <si>
    <t>06EF4819F3ADF2A5769EB4DB40B8ACAC</t>
  </si>
  <si>
    <t>D16EA537FC2D797CF618AE97268E14BF</t>
  </si>
  <si>
    <t>B68105550A183EB6B93DD357AA42A1CB</t>
  </si>
  <si>
    <t>58801337A3B5E41F5E829176491FEB90</t>
  </si>
  <si>
    <t>B88645877323D0BA46B6D7B94FECA2CD</t>
  </si>
  <si>
    <t>5E823C72A6324A361B66ADD6F2560683</t>
  </si>
  <si>
    <t>59445353AA1B1936890AC4DB461E2D37</t>
  </si>
  <si>
    <t>1BA415381F3153C13378D430FA14C7A9</t>
  </si>
  <si>
    <t>7973D922CA083E8F224B8D9DC774B7C4</t>
  </si>
  <si>
    <t>7DFEA73ADF892BB68681FFEE2B57B060</t>
  </si>
  <si>
    <t>85DBB73DB7A2FDB7DC1579815C3544F8</t>
  </si>
  <si>
    <t>ED4FBAA41D9C8E7F4536AEE9A7CD5E55</t>
  </si>
  <si>
    <t>3BCBBF1282D8656917B9A6BF901ACC1B</t>
  </si>
  <si>
    <t>7036C180582785DCFA7063766BDE602B</t>
  </si>
  <si>
    <t>861F13AC6E402CBCC234829EC4C2C763</t>
  </si>
  <si>
    <t>DFA26337A552CDE7CE9992219F0F893D</t>
  </si>
  <si>
    <t>D8053FBBD32A8F12F103E10DA316ED26</t>
  </si>
  <si>
    <t>473A05516AA0D181D34BB25F95E99CB4</t>
  </si>
  <si>
    <t>BDBA2826AA3EF1A72F0D51AB9AA17327</t>
  </si>
  <si>
    <t>091207ED927E7F96F5E15602C010F3B9</t>
  </si>
  <si>
    <t>9C4BCA0BD4DD859BCA14ADBFC2199011</t>
  </si>
  <si>
    <t>09C4CE54C9E22080DEC9DBB3DDCE7B65</t>
  </si>
  <si>
    <t>894E6ACBC9CA92984C5F9493833FE823</t>
  </si>
  <si>
    <t>9E3120B1FDE58A882D01B1648585478C</t>
  </si>
  <si>
    <t>842772D1F2BA59D20FBF84DB71990E7A</t>
  </si>
  <si>
    <t>670B14E725E1AFA4B821470CD7F5B6FD</t>
  </si>
  <si>
    <t>B7B8589C33148450D1F53A3B2E0CDAB1</t>
  </si>
  <si>
    <t>8A2EE1B7C119687D60CD210CC40D6971</t>
  </si>
  <si>
    <t>A3FA0E40D741C63D4D676AB5C34774D1</t>
  </si>
  <si>
    <t>247BFD4382A93BE89FE4DC18D252C657</t>
  </si>
  <si>
    <t>1F3268AC339E9F4311C57133F1FFFB96</t>
  </si>
  <si>
    <t>135F92C34DADB4C1D541700C0BC76729</t>
  </si>
  <si>
    <t>FF4CD57387D96444F11BD61823E8E713</t>
  </si>
  <si>
    <t>672C453C97EC37979B8973D3953D8BCF</t>
  </si>
  <si>
    <t>4A46CA5265A46D05EA41F5826189C5F8</t>
  </si>
  <si>
    <t>75A3A04FFA59A51FE8574B05964FCB5B</t>
  </si>
  <si>
    <t>F727AC89585F18BE11AC36687EF5E11B</t>
  </si>
  <si>
    <t>16464A6DBD861C31EC6DF0AEE762CCD4</t>
  </si>
  <si>
    <t>24CFDD7800A9F65984FE1E6B64652504</t>
  </si>
  <si>
    <t>0A66E933B2A10046B6CE692BD7B77F0A</t>
  </si>
  <si>
    <t>8BF3E1A9BDA62EFE7ADABD44F5278690</t>
  </si>
  <si>
    <t>A189BBE56F7B1728F6F66843591F0E03</t>
  </si>
  <si>
    <t>432874F8688B4CA2191408F68C8C9231</t>
  </si>
  <si>
    <t>1C6E5F9D35903909F283C9DB3EA325BC</t>
  </si>
  <si>
    <t>AE97DB53850E176DF32BACD5545E9863</t>
  </si>
  <si>
    <t>23D0ACECD08C82CC1E46B4F94B1C744B</t>
  </si>
  <si>
    <t>6E518287DBF0D7BB28626158CED42D63</t>
  </si>
  <si>
    <t>9E423BE2993A3FF185CB148D96091702</t>
  </si>
  <si>
    <t>6D5D1981EDA7BD783D9709493CC597C4</t>
  </si>
  <si>
    <t>5344BAF4C9F1104A150B3468929198BB</t>
  </si>
  <si>
    <t>6309CB3D314F281402B073074579AA58</t>
  </si>
  <si>
    <t>CD3346BDBBF696616EE141BDF1A54F0A</t>
  </si>
  <si>
    <t>38DFDEF1FA8EE91EF7D8DC29588A9BD5</t>
  </si>
  <si>
    <t>885DA2ED29EC54652165E2EDCAE43CFA</t>
  </si>
  <si>
    <t>A1A870928A05C8E62A5E9EBF6AE3DBCB</t>
  </si>
  <si>
    <t>273792348C5A349D5DD0306B389647A1</t>
  </si>
  <si>
    <t>79B7684CEA2F3468B382B7D9E735ACE7</t>
  </si>
  <si>
    <t>AD480E62CCDFAB6BCC03EBD93A752318</t>
  </si>
  <si>
    <t>E1D8A5075FA66F61FC2860FA21AE5569</t>
  </si>
  <si>
    <t>01506D34E0359F5AE3C74EF28B6DE60A</t>
  </si>
  <si>
    <t>3E7F0DBF7B2EBAF8049DCE8BD2FC8644</t>
  </si>
  <si>
    <t>534997AE4AED9975A3D796DD4B5E79B1</t>
  </si>
  <si>
    <t>BA720CAEEECB9E657B0BE2ABA5016B92</t>
  </si>
  <si>
    <t>BA5F69736715BEA1B9FA76C342766FC5</t>
  </si>
  <si>
    <t>E2E384BA4E9B7E5C82D0ED4C5232E63F</t>
  </si>
  <si>
    <t>430662864E36072440A6C254BB2CDBF5</t>
  </si>
  <si>
    <t>1D4C8CC202FA14C9BAB5C82A9AD96D03</t>
  </si>
  <si>
    <t>033D87FDD443772A4FA7ABD15BCCE4B0</t>
  </si>
  <si>
    <t>814CBCD5C0BD4B42DB6EF296F8C4C72A</t>
  </si>
  <si>
    <t>FA3359189695A7C2039B71A50DB4ABF6</t>
  </si>
  <si>
    <t>7676DA8743F5D59EA7DA4A966B7D9647</t>
  </si>
  <si>
    <t>8487AD9583B2C0C79CC0303C056A1FE2</t>
  </si>
  <si>
    <t>A89B35E6C8ECC59D6C292A42DD5F3963</t>
  </si>
  <si>
    <t>AE9A973E878ADC3C891F0DC8E8701F8F</t>
  </si>
  <si>
    <t>AA7DDD437B8E62566AB543F0AFFAB448</t>
  </si>
  <si>
    <t>E1780EDF1F7F7E1BD18E010B3AED1647</t>
  </si>
  <si>
    <t>543AE15651D2521585C9070A570B9C6D</t>
  </si>
  <si>
    <t>D2152B957C0D94ADC0439B3F18DFB978</t>
  </si>
  <si>
    <t>594554F84DC8349C6BFA638E4E8C3209</t>
  </si>
  <si>
    <t>12186C12544D66F1DCB4F64CDFD701E4</t>
  </si>
  <si>
    <t>052BB7F9EDD52474672CE29616F15652</t>
  </si>
  <si>
    <t>5368726B4E85A5C565B975DB59744DA8</t>
  </si>
  <si>
    <t>7C6C30D2515B4EC89A88960DC6A0BC8E</t>
  </si>
  <si>
    <t>E9DB26AF1F033B4ABAD28D664F14D9E7</t>
  </si>
  <si>
    <t>0F9EC948BCC2F15CA0350D13A40505D4</t>
  </si>
  <si>
    <t>543E666B3A48A6F7416E95238CDDA1BB</t>
  </si>
  <si>
    <t>E0EDF4FA417E1F841B2C2779D1959760</t>
  </si>
  <si>
    <t>A98FDA3F3AC91EABC6517F957AD44365</t>
  </si>
  <si>
    <t>9FD6D4F02D9DD65F1980CF5E54834A7A</t>
  </si>
  <si>
    <t>444306EDDD9956CA1B2B0E575E3D36A6</t>
  </si>
  <si>
    <t>BC4721815B5287593DC94F4B82BDC293</t>
  </si>
  <si>
    <t>8DA941CD714184C933826AA1F63FF9AF</t>
  </si>
  <si>
    <t>C285C838723E674D7DC48DCE39C0CC01</t>
  </si>
  <si>
    <t>45F58193A36991AFC89E5BF2A150E64B</t>
  </si>
  <si>
    <t>66FC0E0C94DF390359463B0717890698</t>
  </si>
  <si>
    <t>E2F34D194C0F5954187B9DE04AF5E922</t>
  </si>
  <si>
    <t>207DCAE56C8846322FE930B96EB83C79</t>
  </si>
  <si>
    <t>0A4A3662901DE68BECE558DFB7E346B8</t>
  </si>
  <si>
    <t>F8146E03A09BA4EEB52B63507467598A</t>
  </si>
  <si>
    <t>A694D940F40D3CFFBFD0AB0C3063CB31</t>
  </si>
  <si>
    <t>21DE85EF961C35B107BE229EA23498EE</t>
  </si>
  <si>
    <t>7FBC9F1148A000EB86FC4E3F74D85543</t>
  </si>
  <si>
    <t>5149CA04BA52CF4E929BCE89CB3D03B7</t>
  </si>
  <si>
    <t>108AEF7D51A10F903917758FBC498B38</t>
  </si>
  <si>
    <t>4346CE0C089D01EE5E4217B4F8C68512</t>
  </si>
  <si>
    <t>BB2675DBB81BE820DB04A60EEF9ECC39</t>
  </si>
  <si>
    <t>1E8C4DFC794C0502FD1F661E0BCF702B</t>
  </si>
  <si>
    <t>D2458419B636AA53B0367209DFD0A634</t>
  </si>
  <si>
    <t>CD261CCAA1090F214FD0460ADA745F8E</t>
  </si>
  <si>
    <t>1C18F74ADA89ADFAC64829BAAC063A6F</t>
  </si>
  <si>
    <t>9AD77BD0AC61038407475B4089863805</t>
  </si>
  <si>
    <t>71522B3990EC3626E47FF83335F30B76</t>
  </si>
  <si>
    <t>C11B632BC4294660201071F3B923ADCD</t>
  </si>
  <si>
    <t>91ED5996230FDA20386CF023436E91EF</t>
  </si>
  <si>
    <t>75CCFE8641B1A6DC63461085BE4725D5</t>
  </si>
  <si>
    <t>54398B885258962AEE7E4D340B04F856</t>
  </si>
  <si>
    <t>ED9BAC7A63FA7AE3B5FC30B21133375E</t>
  </si>
  <si>
    <t>AF267A30601926DB3AC0D287CDE58A59</t>
  </si>
  <si>
    <t>8896940F33B9D248E395B515EAED0E11</t>
  </si>
  <si>
    <t>9592007FAC3A41015AEC5FE3C7A45544</t>
  </si>
  <si>
    <t>332C666E17AE8976FBE44E04FBFB156F</t>
  </si>
  <si>
    <t>AE2EC857168C10B7547A616D06F1BE6E</t>
  </si>
  <si>
    <t>9962D718A957111C8E1BECA0B38D9B9E</t>
  </si>
  <si>
    <t>9BA13D478726925486607AF3DB028FB5</t>
  </si>
  <si>
    <t>59624ED3E38AA4C693CE24B3130DDF01</t>
  </si>
  <si>
    <t>5FD63613F74709456EE68BA358752949</t>
  </si>
  <si>
    <t>783C467008FD380635A6372031988F94</t>
  </si>
  <si>
    <t>AA95F6AC3C7CC75D5262CDC93CE14574</t>
  </si>
  <si>
    <t>FE130339012554DCDEDF135A8B7F3090</t>
  </si>
  <si>
    <t>65BA117168A418BE20290729EF85C49F</t>
  </si>
  <si>
    <t>C83A8D0C90A0EF11A9352556F72C2511</t>
  </si>
  <si>
    <t>EF09815D20734FDF9D3388B85DC95D65</t>
  </si>
  <si>
    <t>6517EC6AD8BB566F43914F12CEF6234F</t>
  </si>
  <si>
    <t>C88D4C44677E84CA1ED49F08A050B14C</t>
  </si>
  <si>
    <t>3A670A5E90F1B30BCDFCC6C26021A58A</t>
  </si>
  <si>
    <t>9D7B7C0D71E4EBB532B60C91955724D8</t>
  </si>
  <si>
    <t>06530C312949963FD5909B8F4F75EC41</t>
  </si>
  <si>
    <t>08EAC4539388AAC0A4C79FAA0B7FCE9E</t>
  </si>
  <si>
    <t>C61B6F78015B511CA4A9F636C4C063C5</t>
  </si>
  <si>
    <t>4FFA4AE53C305369EA76C394D56E936B</t>
  </si>
  <si>
    <t>8610232603E2858ED98FE7BFE7733FDF</t>
  </si>
  <si>
    <t>D0010A3C1AE00C74CCDC769D81493FD4</t>
  </si>
  <si>
    <t>BA63839ACE9720C5EB0BC431AD7C1A0F</t>
  </si>
  <si>
    <t>FB20A3A1547A2E2F2143D9BD21710DC4</t>
  </si>
  <si>
    <t>E3796BC156CD2816DBEC434265FE0E99</t>
  </si>
  <si>
    <t>375153636EFE3AFF9009DB9494F6566D</t>
  </si>
  <si>
    <t>9A4D1257C4B993D1D37210B33D2B2719</t>
  </si>
  <si>
    <t>2A0383CC23E9AF7FFB287B72D9663079</t>
  </si>
  <si>
    <t>FA71D22B29EBB76BF2F456302358532F</t>
  </si>
  <si>
    <t>10F47F8025C49590CC08AA9EA69AD0AC</t>
  </si>
  <si>
    <t>83799CABC42324EEF57734982C2DF2A8</t>
  </si>
  <si>
    <t>2935AFED99D84CBE9639C9BA8BAC9A4E</t>
  </si>
  <si>
    <t>42C993F10D8F128A27AFBC0B60296C03</t>
  </si>
  <si>
    <t>CA6E2A8658AEB65B9A9E3B3C054301E1</t>
  </si>
  <si>
    <t>3243818C5585D56CF7D1BDFADFDAA709</t>
  </si>
  <si>
    <t>C2D0AE4AECB4602CE0C4EAD2D6DC3BE8</t>
  </si>
  <si>
    <t>2252B9EF59692ECE6C3A11E2D8D93EC9</t>
  </si>
  <si>
    <t>4BBF9EBC14CB4E12E6B68BD8DBFF333E</t>
  </si>
  <si>
    <t>266DDDB010B434DA1A031EB30B92A250</t>
  </si>
  <si>
    <t>6F8FE170F8EBCC762D8BAC8FFBF85534</t>
  </si>
  <si>
    <t>8C82EAC3D4248D75506D0F21D37AA502</t>
  </si>
  <si>
    <t>9B6653A1D91694ADAB16B18224DD08B2</t>
  </si>
  <si>
    <t>8EC9455B881582289D9A4F84579607EA</t>
  </si>
  <si>
    <t>00FC47FC58A45E37D6D7790B47EA7B61</t>
  </si>
  <si>
    <t>12E2F5B6DDA7A3FCF0F848F4920A6083</t>
  </si>
  <si>
    <t>A25A66FE16651C49EEB5231466ADFB28</t>
  </si>
  <si>
    <t>ACDAC0D593C3C3ADE7F4F9C8D403E06A</t>
  </si>
  <si>
    <t>E9081E5C3CC8EBC406BD956553267252</t>
  </si>
  <si>
    <t>70090AAE8D9491FD6016A78C047EF0A8</t>
  </si>
  <si>
    <t>F7C4A70E599D7FAB263105B3363A59B9</t>
  </si>
  <si>
    <t>C902491E587BAE575254C7A2B9B12272</t>
  </si>
  <si>
    <t>3B176FA862EAA7B9D476C46B3DFC7BC3</t>
  </si>
  <si>
    <t>0B8C93DE93CDBFD2583F3DAEC53DC0A6</t>
  </si>
  <si>
    <t>25BA5AE3A458BF4A0114F5D8FB7E818D</t>
  </si>
  <si>
    <t>E07AD4688CFA424DB354073B7CD3AA8C</t>
  </si>
  <si>
    <t>4FFF527ECA505F53B044C447B29ABB84</t>
  </si>
  <si>
    <t>9DB3D9618127CE125A48F64D646B78AA</t>
  </si>
  <si>
    <t>255EED9E1256190A94F37E8C3ACC72A0</t>
  </si>
  <si>
    <t>1030555275B35D3CF851724D29894BD9</t>
  </si>
  <si>
    <t>426B0FBE556F945D7A5E3F8708E58ACE</t>
  </si>
  <si>
    <t>11D52E3E733FC03E2965CBF22CD91B09</t>
  </si>
  <si>
    <t>F3350B6D3264D492FF289898E6347174</t>
  </si>
  <si>
    <t>8F9B4C92B37703B8BDA1B99BFBCD1D12</t>
  </si>
  <si>
    <t>ACD025FBB149FF514424517152716040</t>
  </si>
  <si>
    <t>1BC7CB69C2E426414981314A3FFC2D2D</t>
  </si>
  <si>
    <t>366C834C60A0AA086AE0F1D481246C8B</t>
  </si>
  <si>
    <t>7349C440953BA59DC63DED3BD356EACF</t>
  </si>
  <si>
    <t>AD64205E9458BC6537B91FDFC0B1CEDF</t>
  </si>
  <si>
    <t>E17ED7F11E3D8D826C8F51A1E14CE29D</t>
  </si>
  <si>
    <t>1B09986C2CE0A28A709264D3EF4CC308</t>
  </si>
  <si>
    <t>20D99CA49183CE18DB8AD4A98A990001</t>
  </si>
  <si>
    <t>016370618EE2877933C12B2580E7F84C</t>
  </si>
  <si>
    <t>1E0C39E7009FCBB3693CD33B5BEFEC5B</t>
  </si>
  <si>
    <t>A49F5972D0C37F476ED5E1BB2ABB060D</t>
  </si>
  <si>
    <t>5000EE2909680EFF5C7730FFDBBF7A76</t>
  </si>
  <si>
    <t>91F69A716632A42575759204CA5E2A80</t>
  </si>
  <si>
    <t>E5602C5735FFA71CE7A0FF120B3AE6B2</t>
  </si>
  <si>
    <t>D78ECDDFD35A6B0F52517C74011DB001</t>
  </si>
  <si>
    <t>7CAFC285E404FE14A794A1084D98590F</t>
  </si>
  <si>
    <t>ADE20497D3C2B89F8F291CC47F58BB95</t>
  </si>
  <si>
    <t>2E02645BD52343A31805EAC27687975B</t>
  </si>
  <si>
    <t>FA9772FBFDCD3D350AA54E2C7CD28C89</t>
  </si>
  <si>
    <t>C408831F6214CF5B27251F268C995006</t>
  </si>
  <si>
    <t>E080E43B54BA0919A85680B81A28F73E</t>
  </si>
  <si>
    <t>20A31CF05C4B204274C84EF5D5E80D5E</t>
  </si>
  <si>
    <t>C941F7CE04BB9A4CE2121A8626F89016</t>
  </si>
  <si>
    <t>3A318B65B8DA1B5C878C0DC1C4B72256</t>
  </si>
  <si>
    <t>8E59765A9421DCE77E718EBD478CCCAD</t>
  </si>
  <si>
    <t>113FEF08CFA50E9F4114B7FD191ABF62</t>
  </si>
  <si>
    <t>0878D0FDB8AEBE1E6F3F7EAAD132D067</t>
  </si>
  <si>
    <t>56055B0270433EEC2702AEB25D9347E8</t>
  </si>
  <si>
    <t>3491BF85CD302E2BF2F3698CA3DA3FBD</t>
  </si>
  <si>
    <t>A90FD983A950307DE2E3146F8EDD4667</t>
  </si>
  <si>
    <t>66D6D942DA309EA07213A3752ABA24D3</t>
  </si>
  <si>
    <t>D9B0B91087F34F196F9FFE805B836540</t>
  </si>
  <si>
    <t>B48BA5A18CA0E33AF03589EFA2B2EFA9</t>
  </si>
  <si>
    <t>0FD843FF56A2DB3E3A2E31D8CE312191</t>
  </si>
  <si>
    <t>EFB541509B92F57825105017127AA1B0</t>
  </si>
  <si>
    <t>CC40FD5251450522F89378C51D0D6BDC</t>
  </si>
  <si>
    <t>BD076D43282F409B27E10B06198A9347</t>
  </si>
  <si>
    <t>2BDF6DAE735C29DB15267D97EFAE7A98</t>
  </si>
  <si>
    <t>D7377F3606889474C5D215280577FBBD</t>
  </si>
  <si>
    <t>562771C8EBBE85156EC295DCD3253FF6</t>
  </si>
  <si>
    <t>B3F5722CC091F3409B2AD90958EDFC48</t>
  </si>
  <si>
    <t>E322099DEBD9745BC36E7C1FDF1990DC</t>
  </si>
  <si>
    <t>8CFB2CE3E4A464CB173724A5CD1AA9CE</t>
  </si>
  <si>
    <t>55D681B06E97CECE946AADCEB588B34A</t>
  </si>
  <si>
    <t>511EC7EB73CBAFF7A12C8F36316515C2</t>
  </si>
  <si>
    <t>D4A33CFB2238A0BF7FCB3893DEEE5DB6</t>
  </si>
  <si>
    <t>10809A9E0D28F4127E701109E30687DB</t>
  </si>
  <si>
    <t>001DC9B566E257DAFBADA64F7B423317</t>
  </si>
  <si>
    <t>F0B501E63197E61CB464450761FE5C32</t>
  </si>
  <si>
    <t>AAA64CFDDDE9743DCD80E19DFF0EF0E2</t>
  </si>
  <si>
    <t>4425C0A0AFCE4E927B6EA2123BA7ED91</t>
  </si>
  <si>
    <t>E85CE5E19A4F3B84A92B86DE363488E3</t>
  </si>
  <si>
    <t>63118774F44850746137844ED969C32A</t>
  </si>
  <si>
    <t>D9E349B8C1F63A8B1D4D07A54C8E95C5</t>
  </si>
  <si>
    <t>8F14AD2AA4953BA56986A2C0687E739B</t>
  </si>
  <si>
    <t>1E76FD0AD2257282D1703007C05BBB2B</t>
  </si>
  <si>
    <t>8777F849C57BE22B0C5CF41E59217300</t>
  </si>
  <si>
    <t>82B4774BC407E6650FDEE5ECB1854975</t>
  </si>
  <si>
    <t>5051E4F5CEB09D45874E974611FA2EFA</t>
  </si>
  <si>
    <t>7E91B3E5D4D6B47AC58E3A417CB955EE</t>
  </si>
  <si>
    <t>8BB4745C9FB690C3E1B57A4112653180</t>
  </si>
  <si>
    <t>D8B70CE86D7A53CED03F6F6AD2143ABB</t>
  </si>
  <si>
    <t>9C13F8519DD74FFC7E70CD10A58FC241</t>
  </si>
  <si>
    <t>C9A9E96339659A95B3423B3176205A00</t>
  </si>
  <si>
    <t>3E70C282B8CB2823AA88EB0E9326EE5A</t>
  </si>
  <si>
    <t>5AA88524ADE254F851EFAEDF08FBF0C0</t>
  </si>
  <si>
    <t>C46BF83A2319A12FF12E94C35CBAB515</t>
  </si>
  <si>
    <t>15CAA6B05D04040B99A7289A2158C2CC</t>
  </si>
  <si>
    <t>7D3A205FA87C7D5D41C00C8EBF7B8D53</t>
  </si>
  <si>
    <t>7E41919F5682FE2F546349F3D03BD59B</t>
  </si>
  <si>
    <t>3B79C948C80CF3DFDB355E3EA58511C8</t>
  </si>
  <si>
    <t>D89B3519859937A62336082523604552</t>
  </si>
  <si>
    <t>56572</t>
  </si>
  <si>
    <t>56573</t>
  </si>
  <si>
    <t>Descripción de las percepciones adicionales en especie</t>
  </si>
  <si>
    <t>Periodicidad de las percepciones adicionales en especie</t>
  </si>
  <si>
    <t>E065FEFE6D1AB9512FF961B785B413EC</t>
  </si>
  <si>
    <t>No se otorgan percepciones adicionales en especie</t>
  </si>
  <si>
    <t>6FB46ECE02F22BFFFE0026F2DD420CC2</t>
  </si>
  <si>
    <t>55C5A1EED26750360E8E427F5D627608</t>
  </si>
  <si>
    <t>01A96C0A1C8A3E1BD0F016F3CC75F9C8</t>
  </si>
  <si>
    <t>A57B72E09536CFD97B81B2194B69989E</t>
  </si>
  <si>
    <t>607BF5123A4A7CA00343779F75D2DE20</t>
  </si>
  <si>
    <t>1B27201AFA6D746BD6AFCC52B4ED7FE2</t>
  </si>
  <si>
    <t>7B38ED1067EAB12221C80D19B15E7E58</t>
  </si>
  <si>
    <t>4CE556A1AC650B75A518F67E3ACDA6E9</t>
  </si>
  <si>
    <t>052BC221F1022252C1EA3EBEA3DF8001</t>
  </si>
  <si>
    <t>0E22C03EE3A4005EFFE287BA044C6B4C</t>
  </si>
  <si>
    <t>C637494907852DBAE84CB669BB99BB92</t>
  </si>
  <si>
    <t>ABB6B325E8203FBC12C0E1D80D8EC5A9</t>
  </si>
  <si>
    <t>DC2B02317CFAC105EBAF16385D6F7C8D</t>
  </si>
  <si>
    <t>B441D5F346E878DC09079A6772CED555</t>
  </si>
  <si>
    <t>3E28C139429F338155CE1E67B7B11C87</t>
  </si>
  <si>
    <t>95E67BB3FF057A1258B3C574DC770593</t>
  </si>
  <si>
    <t>D88F5F9A220D5A9C5F04053B4EAE5326</t>
  </si>
  <si>
    <t>399308BF356C1BAE6DFEDC9D9E0200DD</t>
  </si>
  <si>
    <t>A80748BE863AFD89466E3F305C749CC8</t>
  </si>
  <si>
    <t>AD4F09509EC306AC9DDE1EC730290D72</t>
  </si>
  <si>
    <t>D656E8AB386AD22F1AC9199B5E04094F</t>
  </si>
  <si>
    <t>31585AAEE6823C676612BC68958BE971</t>
  </si>
  <si>
    <t>DE6AC402EA647E060FFD91E7A30688A9</t>
  </si>
  <si>
    <t>01AD8546676964C69D1962162956EAA9</t>
  </si>
  <si>
    <t>27E6238F9A760A29EE0412C9889B959A</t>
  </si>
  <si>
    <t>DFC9566AB4E7E8E7324E6E99A6592771</t>
  </si>
  <si>
    <t>30CF5DFD64E1C08272897FAC0D36B80B</t>
  </si>
  <si>
    <t>559F9DDCDD29D312F60E461CAB578141</t>
  </si>
  <si>
    <t>98A8E558F70509BB8C90B348B582B099</t>
  </si>
  <si>
    <t>629C5601CD5345A5B741C3822C676BF5</t>
  </si>
  <si>
    <t>8D8AE0265D8562524360148B9395EA79</t>
  </si>
  <si>
    <t>2B39B30B88EF6D92278182B0109DA03E</t>
  </si>
  <si>
    <t>F5BDDC917E6DF6F7A2B8A5E90D51DC8E</t>
  </si>
  <si>
    <t>91C48A87D8B103BEB643BA7B51ADE425</t>
  </si>
  <si>
    <t>62B4522EE345A0C22F6EEF593AA7DB30</t>
  </si>
  <si>
    <t>319E094179A3E8B707DF643B30E6D0FF</t>
  </si>
  <si>
    <t>CAE9D2DB0C44EDD4CEE0F4985B8B1724</t>
  </si>
  <si>
    <t>AB686D7348E806D25A57C47EEA56D102</t>
  </si>
  <si>
    <t>E327EAD1AAE314BC91756903AEE2AAD6</t>
  </si>
  <si>
    <t>5554D62A6681EA1BCC3F171A0ECE328E</t>
  </si>
  <si>
    <t>04C4153E314330C73E2CF9076593FE59</t>
  </si>
  <si>
    <t>DD505E593D141399C90728D82D0392DB</t>
  </si>
  <si>
    <t>16BD94EC745BAD7E7C44CFD979889D76</t>
  </si>
  <si>
    <t>6FE704461E84DC5792D0AF247FDFA484</t>
  </si>
  <si>
    <t>E3EF3CA06D7577E94600A62C7E68B169</t>
  </si>
  <si>
    <t>96804DBE206DEB065AE871DF3AD31CCA</t>
  </si>
  <si>
    <t>72C70ACCE8E8AF2E3C3DC433B1DA4C8D</t>
  </si>
  <si>
    <t>C12818572B66AE3D79A9FE23E587AB8A</t>
  </si>
  <si>
    <t>50E70AB18516C02AB9A41DE9E8BD29AC</t>
  </si>
  <si>
    <t>859E1002FAC3B609239302EF7B00DEE6</t>
  </si>
  <si>
    <t>7B53ADA7D92EB7D20BC7EB05B5534374</t>
  </si>
  <si>
    <t>50308F047B60067FAB15F1F6AC4BC4EE</t>
  </si>
  <si>
    <t>A6336CEB5DF7CDB835D7F5EC5C7172A7</t>
  </si>
  <si>
    <t>B6639A16DEF00D8E7D938BD07B468A5A</t>
  </si>
  <si>
    <t>FE37B120C5B9B7EA658EC02B4B548437</t>
  </si>
  <si>
    <t>980D4A9C85C58AE1B7C2BC13016F9382</t>
  </si>
  <si>
    <t>C5C265A8DE2C2BA38EED5BC879771281</t>
  </si>
  <si>
    <t>6D0AF613C8E9BAA91CB66AF0F84AFF84</t>
  </si>
  <si>
    <t>16109E54C349400B809DD2C94E666745</t>
  </si>
  <si>
    <t>87042F192D0F3CACAC719999C0FED00D</t>
  </si>
  <si>
    <t>C34A2AF554BA4DFA7B2C509D820A827D</t>
  </si>
  <si>
    <t>A8E37BDAD25A18DB199A16851B7A2539</t>
  </si>
  <si>
    <t>2B5E500FE97CA9B5214E76CE5C36F92A</t>
  </si>
  <si>
    <t>338EA7A4E6B5B677B6E18F68FA4A5EC2</t>
  </si>
  <si>
    <t>D2F60B7B56A7BA436A70BC6E57A42954</t>
  </si>
  <si>
    <t>4565E74E5074DFC6D834F5DF47E1945C</t>
  </si>
  <si>
    <t>FA23419555B541FB5142084A8C802C99</t>
  </si>
  <si>
    <t>0ED3CF34F85BB56A046E8C340219FE78</t>
  </si>
  <si>
    <t>1602686FB8158F73D430A16789345B28</t>
  </si>
  <si>
    <t>3E48A557C5E2C510A07F1011E0A9C8A6</t>
  </si>
  <si>
    <t>0CCDEF264C0F56E395710EF63D97F88C</t>
  </si>
  <si>
    <t>CE07FA2CA0A94B896350BA6170F3987A</t>
  </si>
  <si>
    <t>FD2E6F303AB74D49CB32463D01FB1E04</t>
  </si>
  <si>
    <t>3D713B198123801B1CB3C03B2E76329B</t>
  </si>
  <si>
    <t>1932CD6E68E0688756D39C692C6DB5C6</t>
  </si>
  <si>
    <t>74CF9DC5AD95FA6607682E491E8B144C</t>
  </si>
  <si>
    <t>EE5D1A910FDD9F8EF2E1BED3DB71FEED</t>
  </si>
  <si>
    <t>D3D69C1C2B24F9D9E7D74D96941878ED</t>
  </si>
  <si>
    <t>61EBA5279F5EDE7CFE5350648F03F67F</t>
  </si>
  <si>
    <t>CC76EAE259A25A1BD429CF12EB390B52</t>
  </si>
  <si>
    <t>437A306B67A24A652D806F5DB5ADC079</t>
  </si>
  <si>
    <t>8A97F46641FEDD693F2564DDBEB43E7D</t>
  </si>
  <si>
    <t>166EE2BBA27568B2AC5CA5D610AC3B2E</t>
  </si>
  <si>
    <t>07A8929D8182A74EA761DD3FFBAA2F12</t>
  </si>
  <si>
    <t>3512C0C2FF15114405E996A6A40BB711</t>
  </si>
  <si>
    <t>F07FEAC59A314B726E1F995E9762E68E</t>
  </si>
  <si>
    <t>86788FF6D48E3AA71026D03BE9E3BE82</t>
  </si>
  <si>
    <t>E9F7C98477B834C7EC759D4DB9BB55ED</t>
  </si>
  <si>
    <t>5C086BDD19067E2B44751F922CA9C40E</t>
  </si>
  <si>
    <t>BA7ADD2836E608A8AA646FE03B07C3AD</t>
  </si>
  <si>
    <t>7D1B6D1D7B55E042DEBEE657746C67F1</t>
  </si>
  <si>
    <t>0A6CA6BEE7E2DF4782B3619AE4BFF234</t>
  </si>
  <si>
    <t>ACFB84CD67A59B8B001670BD90B85B5A</t>
  </si>
  <si>
    <t>523B9C3A2FE5E5CF1C5508B48561083F</t>
  </si>
  <si>
    <t>658BD7E28A1BF96BA6AF2B1C4E487B7A</t>
  </si>
  <si>
    <t>850F561801667F8B1FBAEE0C1CB39D99</t>
  </si>
  <si>
    <t>B6C599C62326300AA9B908D6F65B3DE6</t>
  </si>
  <si>
    <t>110D7A2D52DF165904BC0E2A592603A3</t>
  </si>
  <si>
    <t>AA7B1C61FBE229FA21E3418FDDEBDC2C</t>
  </si>
  <si>
    <t>A2D43123285A1547B4398584AADAE328</t>
  </si>
  <si>
    <t>5CB833AE6D42B12ABE8032AE407EC05B</t>
  </si>
  <si>
    <t>CEDDA129A1F8AF7142AF4CEBD5C0C3FB</t>
  </si>
  <si>
    <t>24414CB24590CE057628032994DD3B77</t>
  </si>
  <si>
    <t>271E35B450D81AFDDBCD4BC72E328F59</t>
  </si>
  <si>
    <t>C2426D432404736ACE150FEC6EB512DA</t>
  </si>
  <si>
    <t>FA6F586033082610EC128D476C2D7496</t>
  </si>
  <si>
    <t>1F01C1385057649AC5B4ED68F8E9558D</t>
  </si>
  <si>
    <t>4201E20E91281D04EF9AE08CDA045462</t>
  </si>
  <si>
    <t>E0C601D31FD5715CB8ABDC7A96AA302C</t>
  </si>
  <si>
    <t>5CB78DFC4E18B2808A3AB5D2E1BF5682</t>
  </si>
  <si>
    <t>C000FEBE0270EDDF29A095886C085B5E</t>
  </si>
  <si>
    <t>AE6EC8234D0F01A559C1AFC486277228</t>
  </si>
  <si>
    <t>BD173C4EA7BC4A51E9FCD39AD805215D</t>
  </si>
  <si>
    <t>885596A605561A4DFD6B6AD709DDC7C6</t>
  </si>
  <si>
    <t>041B33ADC302F1E6A86F68C31EEE30A9</t>
  </si>
  <si>
    <t>8A6E5DBD8C8D08A14B442864122E89DA</t>
  </si>
  <si>
    <t>4E2BFE1A85153A153FDC3C5C5456C68D</t>
  </si>
  <si>
    <t>07C6C20355936E8E3A5DADB162D105E3</t>
  </si>
  <si>
    <t>94044BF7EA3F90A8D9C30B487CF6869C</t>
  </si>
  <si>
    <t>9D3D7D49EFEF8EF8B9C5247663FB9855</t>
  </si>
  <si>
    <t>25876E3E85506255FA872FE9A561FF05</t>
  </si>
  <si>
    <t>DDE2ADE07533EFE99C9E613CDD7CF763</t>
  </si>
  <si>
    <t>9DA580DF6B23ED279A6805766B559C53</t>
  </si>
  <si>
    <t>CCF170665F0A5B9984D21697531FBCAB</t>
  </si>
  <si>
    <t>7F73403F93ADCDDCFEBAD9CFC189DE64</t>
  </si>
  <si>
    <t>ABC0F46307665C5CDB526B60467DA6DE</t>
  </si>
  <si>
    <t>0C70D4F93DB58A72AEA27C098AF18A79</t>
  </si>
  <si>
    <t>2333A7F0A538FECD6A3BFFDBA9A1A66F</t>
  </si>
  <si>
    <t>20B0C58CCF5032B19D4A2C24A4D242FC</t>
  </si>
  <si>
    <t>1850B3EE05AE76D40272CFB7501E4DFB</t>
  </si>
  <si>
    <t>9AAB609B4B5065E53549FD99087EED45</t>
  </si>
  <si>
    <t>980AC7E17138FEA63E38D2603C646A8E</t>
  </si>
  <si>
    <t>0475130B5E6A9705BA58EC1ECBA10EBE</t>
  </si>
  <si>
    <t>C5918CE4C0C4896FE52FE06E8BBD6E76</t>
  </si>
  <si>
    <t>0DC5E13EAD7BD948C3C74EAB35D82DFC</t>
  </si>
  <si>
    <t>2BA691EE2D72AB9A4110688B900AA67B</t>
  </si>
  <si>
    <t>721FA5EBFE26AF7049D13A1F005A0138</t>
  </si>
  <si>
    <t>4E1A14C0FBF364C8D26D712BCF06BACE</t>
  </si>
  <si>
    <t>E2E4038469C7C612D51FB5DB4F595204</t>
  </si>
  <si>
    <t>457EAC25DD4FC6EC58DB0F55F184AE31</t>
  </si>
  <si>
    <t>AF2CB71E4CE3A999C88A1D5AA37EC781</t>
  </si>
  <si>
    <t>03C7C72C06864CB78A86F0918617B429</t>
  </si>
  <si>
    <t>01658F4388BDAD3ACE69B8F784C44278</t>
  </si>
  <si>
    <t>A8B9B7DC05C8A07E8B9C6063F4FD7765</t>
  </si>
  <si>
    <t>D6E07BD9FC68054C65C7FEC53254FE48</t>
  </si>
  <si>
    <t>108F01AF69F2B585306271D61A68BCB4</t>
  </si>
  <si>
    <t>4E6F229EDF80457440BCC21FBB64D71B</t>
  </si>
  <si>
    <t>F2E5073BC2FB128FD09F9256C8A00EC9</t>
  </si>
  <si>
    <t>4D5DA05DDD9A4C2345A3A1227E809C97</t>
  </si>
  <si>
    <t>54C74D96E87EF240D0E0085F1572334E</t>
  </si>
  <si>
    <t>D9C65A96708C2B9F9ACD41609F31C212</t>
  </si>
  <si>
    <t>20FF541A287FF2926B1F184B8A874681</t>
  </si>
  <si>
    <t>50FF5EB9E4E9029EFD26A86E26D0E8AA</t>
  </si>
  <si>
    <t>62130F9C941591E1B8925C818EE30D44</t>
  </si>
  <si>
    <t>19C123CE1F62E989C39948DF10DE65A2</t>
  </si>
  <si>
    <t>81221E1C654B0771F9F246752D6F81E4</t>
  </si>
  <si>
    <t>8EE20DAF6E80789EFDCE9EDFF1647FD2</t>
  </si>
  <si>
    <t>2FD3830401E0AB7C48B892A972B7E12B</t>
  </si>
  <si>
    <t>07429761FA022E5BB9B5280C3DDAE386</t>
  </si>
  <si>
    <t>8D74D587C7D261CB2406A6B066187561</t>
  </si>
  <si>
    <t>57DDBABC37AE19D0383CF5811081A13C</t>
  </si>
  <si>
    <t>6B26514A39690E5E2EDD6AD1554090B4</t>
  </si>
  <si>
    <t>B4766785506CA6051B564EFBC8795DC5</t>
  </si>
  <si>
    <t>3D77E026DB8FB73A6CF8C2D8FED62E34</t>
  </si>
  <si>
    <t>703CB507B98B495005A86834EAFAF4DD</t>
  </si>
  <si>
    <t>BB5845466E24707966030886A451AF85</t>
  </si>
  <si>
    <t>EE13A2CFF78117AAB385D32B894B9F4C</t>
  </si>
  <si>
    <t>D29E1C42129D555CEEFD14F1DFB92320</t>
  </si>
  <si>
    <t>6A19776176F1244244473F8ABF851D99</t>
  </si>
  <si>
    <t>8FBD66F64D314B64E7C7961003D3E6E0</t>
  </si>
  <si>
    <t>AC4A5659C4D5E48DCB67F092CCF7C633</t>
  </si>
  <si>
    <t>910821C8D35B020BFCB46C88D4D9C407</t>
  </si>
  <si>
    <t>AE7F0A1B7197D37027997137925CD3E7</t>
  </si>
  <si>
    <t>0622BDA7C96D418622BCC2C64DF65383</t>
  </si>
  <si>
    <t>B63209CC2CBCF54807BCFF653F504744</t>
  </si>
  <si>
    <t>6B6B953B5032C1C2AB719A6E5EF33218</t>
  </si>
  <si>
    <t>16711A5993044A7FE564E2C446C94E01</t>
  </si>
  <si>
    <t>83E2E902A288810F22134432E76CCF26</t>
  </si>
  <si>
    <t>9734853CFA61E967BC1A808D57A31AF5</t>
  </si>
  <si>
    <t>7553D47DD89B867D4B46F104BB922D70</t>
  </si>
  <si>
    <t>FF4F5D027EFAF2857A6ED5DC524EC31F</t>
  </si>
  <si>
    <t>91883847A350974767D73EDCB569BA4B</t>
  </si>
  <si>
    <t>963BF097F40810880D998D2A23923CAA</t>
  </si>
  <si>
    <t>EA01EBEE2C87BE99771CB855FE80933C</t>
  </si>
  <si>
    <t>AA00AD85DFF9EBFE570873C7796ADB3A</t>
  </si>
  <si>
    <t>23385D4F1A89AE0089EFC427EA6DD8B6</t>
  </si>
  <si>
    <t>350D92F52BDBDEBE08D16B66CB1535DC</t>
  </si>
  <si>
    <t>8450BED19277D7E5F355DFF82747994C</t>
  </si>
  <si>
    <t>A5A93A0192967CE7AEC9FCDB8A087577</t>
  </si>
  <si>
    <t>865876C32689A8C89E6097BD1CF52F7A</t>
  </si>
  <si>
    <t>EE74852D84C93537387B15F186962222</t>
  </si>
  <si>
    <t>772E03AE1A8B95730F54577737031664</t>
  </si>
  <si>
    <t>4EC9284C0095DF32510A03C0F4FB6F5F</t>
  </si>
  <si>
    <t>309AC673E53E3608B6684C83DC298E46</t>
  </si>
  <si>
    <t>A69F41FCBF43869B1AA8371F70C6FC4E</t>
  </si>
  <si>
    <t>A10C93203327FBABA905B9AB86A85D90</t>
  </si>
  <si>
    <t>E8B1A991479784620F84B9CD6BEE4FC8</t>
  </si>
  <si>
    <t>2AB5A9F8103507CEE1C4B2A234534061</t>
  </si>
  <si>
    <t>4784F228FEA27232DCB096C9CF0BAF74</t>
  </si>
  <si>
    <t>E911F87A8E0F8DDE3E0D55C3933F6F9D</t>
  </si>
  <si>
    <t>82E0B1C37A25BCB07CA01609F0B0728C</t>
  </si>
  <si>
    <t>BD0EC4922D1CE2C1AC9D60C8F30084F0</t>
  </si>
  <si>
    <t>78D238F48B60273C82FB5ADA5D386277</t>
  </si>
  <si>
    <t>9D3576C367BCDA1E6788CC92477E9060</t>
  </si>
  <si>
    <t>0199593D6BA60B360154855C8A6DB62F</t>
  </si>
  <si>
    <t>4A1AED47ACAD8D713753CEED509599C0</t>
  </si>
  <si>
    <t>745D099470778067DE97D38A10344534</t>
  </si>
  <si>
    <t>F8A5433A27BAB62357968C4BCCF06C49</t>
  </si>
  <si>
    <t>EC120D63BBD682AAC54383B7F342956A</t>
  </si>
  <si>
    <t>E2993A5D903868228CAAE85D62999628</t>
  </si>
  <si>
    <t>EFF9CF0C9C874D93F1DB28E3805B4F28</t>
  </si>
  <si>
    <t>F318A58F6195F85E6165DE77BAFD03E6</t>
  </si>
  <si>
    <t>15374D293148928773B042C22BB67884</t>
  </si>
  <si>
    <t>FB2CFBBF34176DA76FAC4FD758FB7F7F</t>
  </si>
  <si>
    <t>F381989EC4ABABAEE2A362BBBD89C96E</t>
  </si>
  <si>
    <t>CCA47819B897D811E6201FCE9DF93F6B</t>
  </si>
  <si>
    <t>E1FD775E5605E2B8AF20F65D52D68003</t>
  </si>
  <si>
    <t>0A8C3E008958E82C5715AE7ACD799750</t>
  </si>
  <si>
    <t>78FD3DE7D4E51C64AB5C9E6E17294257</t>
  </si>
  <si>
    <t>1FF89834BA2C1B6A123A44A22E39E59D</t>
  </si>
  <si>
    <t>B4B3592B2CD2123D74410C9E49EBD51C</t>
  </si>
  <si>
    <t>E297167E6B3EEE0F3CDC5F315AFEF01C</t>
  </si>
  <si>
    <t>F78EA1249DD7F6174B3E808D222A82FF</t>
  </si>
  <si>
    <t>0C44F1BC6EF24206C1C61B3B9CB809F1</t>
  </si>
  <si>
    <t>4ECA44DF4803F913FDB86512A7F3EED7</t>
  </si>
  <si>
    <t>24A187393B3053392211CEC367D44BF9</t>
  </si>
  <si>
    <t>71B98D0D1B4CDABDDFA0B870CF6258F4</t>
  </si>
  <si>
    <t>1D40DF4B9B8868ED76012447B25434AE</t>
  </si>
  <si>
    <t>9B9B63CB80099FAB16C8C3AD7CB2B409</t>
  </si>
  <si>
    <t>5A4A27EE3B5290442EAAFCBEBD01A0F3</t>
  </si>
  <si>
    <t>B9BFA17E5057308A8C00133085AE097E</t>
  </si>
  <si>
    <t>74306FF62D4413A19B06CFFBA6DE665C</t>
  </si>
  <si>
    <t>16CB9659E082675BA16D1656A48D8CB0</t>
  </si>
  <si>
    <t>798E8206B967E1EE1FC6B52482ADA728</t>
  </si>
  <si>
    <t>76DDFF55009F69FD286E39BCDE16976A</t>
  </si>
  <si>
    <t>59943456234E7AD48E3FD1059990F521</t>
  </si>
  <si>
    <t>7E77AD369805A5FAB87DD11A86D4E2FA</t>
  </si>
  <si>
    <t>BAA4611179EF89CC676746B5BC2EF867</t>
  </si>
  <si>
    <t>C8264AF1042744C42F52BFBA6E139302</t>
  </si>
  <si>
    <t>C2C222A016AB76D971D8F31EB28910D4</t>
  </si>
  <si>
    <t>3DEBAA820E4BE9DDA1CC3A2BDB5B3EE1</t>
  </si>
  <si>
    <t>FA966B5B24EAB557D6C32BF977EA85F9</t>
  </si>
  <si>
    <t>E9733890280031F761D0F87B14AC280A</t>
  </si>
  <si>
    <t>87D26891D90FE55696F3A7FA374E85D8</t>
  </si>
  <si>
    <t>54235FA4D63F16879D6D19AE17187A05</t>
  </si>
  <si>
    <t>6749DE815B45A4FB7ECC8AECF64DE04E</t>
  </si>
  <si>
    <t>F4ECB3972092EB6ECE53940D41C9C349</t>
  </si>
  <si>
    <t>BD01EEFD104CDCE8E33FB2CFD116278D</t>
  </si>
  <si>
    <t>9DB707DB30D017C0BB48B074A31C4D44</t>
  </si>
  <si>
    <t>1F0B350F2F10F535F1441AF93AB60B4B</t>
  </si>
  <si>
    <t>9DD48937F11A1C07EEEFEB8B7CF9C7F9</t>
  </si>
  <si>
    <t>1B514D263AC01B0D15530579D7C91B95</t>
  </si>
  <si>
    <t>26723E57435D21548AF865F2FBE9C965</t>
  </si>
  <si>
    <t>5B7FB4CD2D465D5BF4C16C4A8F9739B1</t>
  </si>
  <si>
    <t>2021DEAEEC5299CDC0CC2ECF90393633</t>
  </si>
  <si>
    <t>D0BC955F49F772945669452FABD0132D</t>
  </si>
  <si>
    <t>1A0D58328EFE0934BA4F3FF063161248</t>
  </si>
  <si>
    <t>A24EB87F90C35B96FB460C7585D70D4F</t>
  </si>
  <si>
    <t>809E8C92AFB8CF1215EA5E542B660F5E</t>
  </si>
  <si>
    <t>C5CB4C6F7D8B3A3280C1CF5B44CD13A8</t>
  </si>
  <si>
    <t>62CF2560AC94B9F88E7BED1884752FA4</t>
  </si>
  <si>
    <t>FB3248F0B13C521E209314128CD1AE43</t>
  </si>
  <si>
    <t>0973F288D477C944D8E46846DEFE3C0B</t>
  </si>
  <si>
    <t>22F4C7AEC95372A108A99B409B32E69E</t>
  </si>
  <si>
    <t>25BE2E9CD48424D1F274F18A3FDA9BBE</t>
  </si>
  <si>
    <t>B1643385EAD62E126C278A696A405305</t>
  </si>
  <si>
    <t>4549AC83188FB408A9A62442ADC81257</t>
  </si>
  <si>
    <t>D1AFD0F7CFEDC8A9A126CBCDD4EE01E2</t>
  </si>
  <si>
    <t>4B9B4744EEFEDE9CDE7CCF36887B7DCE</t>
  </si>
  <si>
    <t>D5304EB25CDA4F52B13727BEDBD4ECA5</t>
  </si>
  <si>
    <t>33FB6512A807A896619A3612F87E97B0</t>
  </si>
  <si>
    <t>27257C1C53431C6A135DDCC8AAB7893F</t>
  </si>
  <si>
    <t>D3EA438CC332D4EA28587FEDC0ABFAC0</t>
  </si>
  <si>
    <t>8F3A50BC9CE5B1542222CA2DC1819E6E</t>
  </si>
  <si>
    <t>98C46E4D24FF8B203DA71BFB3BBDA6EF</t>
  </si>
  <si>
    <t>A1A2225FA55E57CA7B0D4999B6588FD5</t>
  </si>
  <si>
    <t>2F6514E438DD0F7AD80CCCBC02BAA6F3</t>
  </si>
  <si>
    <t>46AB8BD4AB34D716A6ABD5C3DD949E9E</t>
  </si>
  <si>
    <t>434610565448787CFE562E2DEA688E0E</t>
  </si>
  <si>
    <t>0B28AFE550E21CF156C58BD514035515</t>
  </si>
  <si>
    <t>7ACA643E58C4D89F2D4DF63EBE8A06B2</t>
  </si>
  <si>
    <t>510D4DD4AF8A257029F87A5537B7EF65</t>
  </si>
  <si>
    <t>10408332FB8B90B87743CF9171C859B4</t>
  </si>
  <si>
    <t>F801AFB23D0328884B123A1060868427</t>
  </si>
  <si>
    <t>566AC3E0BD13B94A543C406C626687C9</t>
  </si>
  <si>
    <t>2FDCCC6AC509D865A6EEB13CE3881E85</t>
  </si>
  <si>
    <t>C7E9E037B2004794F096F54E52A50FCD</t>
  </si>
  <si>
    <t>C60BC4A6EA75C75435FDCD560ED20851</t>
  </si>
  <si>
    <t>88163E4184C12BDB7F701D4535F85455</t>
  </si>
  <si>
    <t>49E6D8B0E25EF76F1DE3FE17163FE803</t>
  </si>
  <si>
    <t>D017BE9F8355ABDFF84F0A3F308A9218</t>
  </si>
  <si>
    <t>306EB14A18CD4159F13680B2156C0886</t>
  </si>
  <si>
    <t>1643C2D67C4D632963E9C2ACF093CA1E</t>
  </si>
  <si>
    <t>5CB88984E8626A1610220296ED1134DF</t>
  </si>
  <si>
    <t>08E2FAD0DA1E73530D002E76C738EDFA</t>
  </si>
  <si>
    <t>2150D7A7EEDBD37FEBBA276581986B6D</t>
  </si>
  <si>
    <t>735616EAA882819114B56CC84D0A9427</t>
  </si>
  <si>
    <t>98DE1FF130BB3077737A6478C9186739</t>
  </si>
  <si>
    <t>C344C599BF2C0986D352C8C60486F710</t>
  </si>
  <si>
    <t>3EDEC59773413C550AECD9D44E0C16BA</t>
  </si>
  <si>
    <t>7696AEB683148A53A256D04DBCF3243A</t>
  </si>
  <si>
    <t>8D7D9E7EA86AF3E8D5643DCBBBC08023</t>
  </si>
  <si>
    <t>79C4F45BA13CDB1A6E5DCEDB89A6EB05</t>
  </si>
  <si>
    <t>68026CB2764474D583814747149855A2</t>
  </si>
  <si>
    <t>38E3C69A44C083655B9BB3F7C8848FE4</t>
  </si>
  <si>
    <t>A8683B704C287C8B187AD80F8F92D28B</t>
  </si>
  <si>
    <t>ADB21F7C7F6DF287C1467CCF63169992</t>
  </si>
  <si>
    <t>2506203013F0AEA4939351FC77D0F794</t>
  </si>
  <si>
    <t>3822995C709995A917DC1F1F5693FE67</t>
  </si>
  <si>
    <t>523C914BD2C1E18A119F9E4A911FA9B9</t>
  </si>
  <si>
    <t>DED37410D50775882177667A0FAA9568</t>
  </si>
  <si>
    <t>1A277D94358AB8660542F5AEEDD38687</t>
  </si>
  <si>
    <t>631754863516C8AFF25D6F37A4E6ECD8</t>
  </si>
  <si>
    <t>598A2217528B2C0AE263299FBC094012</t>
  </si>
  <si>
    <t>EF43CFB4B1BB140294928CF4320C555B</t>
  </si>
  <si>
    <t>BF7BA25D464DD3F0494B839F546F5271</t>
  </si>
  <si>
    <t>B805C867B99DE40B9377052C11BB482C</t>
  </si>
  <si>
    <t>2BDC793CF49D78FEAE9DE0DEAF8E8EAF</t>
  </si>
  <si>
    <t>769146936EAD1C76A53BBDB0BFA2D04A</t>
  </si>
  <si>
    <t>B16D9D710BF789DD02AF714B2F0B1891</t>
  </si>
  <si>
    <t>4F53048070F30F730B4AC0D6006F3C67</t>
  </si>
  <si>
    <t>460036E0FB026303B1D8B83A0423C70F</t>
  </si>
  <si>
    <t>C6220CA265E7A600E6D22C5257711391</t>
  </si>
  <si>
    <t>7A56F7D9FE8BAC9B9556C40E2B0DDBA2</t>
  </si>
  <si>
    <t>9E8404D6E4B01E7C11ED742B12BD3F2A</t>
  </si>
  <si>
    <t>1C8896D8F64C0A61562FA5EEE9DAF13D</t>
  </si>
  <si>
    <t>D299A0B8DDE29A8356C6D35170C782A9</t>
  </si>
  <si>
    <t>2574159F4F8259CF49A7E3750783F723</t>
  </si>
  <si>
    <t>270DC683A6776681BB8B4847BF083408</t>
  </si>
  <si>
    <t>367B778864AD4A38BB3AB7107E41F299</t>
  </si>
  <si>
    <t>24F474D0FEFC0951E63EF4E14F6926BA</t>
  </si>
  <si>
    <t>CC5381D63945C7B9BA4913FE588C8B0D</t>
  </si>
  <si>
    <t>2F5ED1C365266CE5160D6A3D87830D67</t>
  </si>
  <si>
    <t>33DAE23EBDF5B791DD7C4ED8F0B5957D</t>
  </si>
  <si>
    <t>A4BADD4AF0D64B82E93E6446F3386070</t>
  </si>
  <si>
    <t>51DDA61419F1DD0AB66BCA54C3DCB08D</t>
  </si>
  <si>
    <t>9CBD872B99FF910913801C555F5FA56F</t>
  </si>
  <si>
    <t>F5DBB4831950183BBB87A249E4E35498</t>
  </si>
  <si>
    <t>74FF613A647DF76246B6A417883EF91E</t>
  </si>
  <si>
    <t>AF7C5EDA9A993744AF33C8B5AC8AD6C2</t>
  </si>
  <si>
    <t>49A41EC395D8E654E88E52737082BF55</t>
  </si>
  <si>
    <t>AB44E50757ED8EF0DB3E67B0E86AF735</t>
  </si>
  <si>
    <t>F1C2BE4296BA8C67991EB8D218789138</t>
  </si>
  <si>
    <t>7A44AC8D2C7F12A3A3289BD2E2C02BB7</t>
  </si>
  <si>
    <t>1690B19280D5A8CD8EE9B95C38211F38</t>
  </si>
  <si>
    <t>5E87B20C6B4E6378C3B653F59A47F64A</t>
  </si>
  <si>
    <t>CE069E04F992391FA6D97106F9B4D8F8</t>
  </si>
  <si>
    <t>8FB7A9021AD31C7C56EF0D389623CC19</t>
  </si>
  <si>
    <t>349E2BF623151D2E1B909FDB5423611F</t>
  </si>
  <si>
    <t>F60E5B66DC3B371299B8D266C162DC76</t>
  </si>
  <si>
    <t>8975F564C23A03ACD0964DBE2BA0ACFB</t>
  </si>
  <si>
    <t>31F789F3223072591246E257446F9814</t>
  </si>
  <si>
    <t>61D56C0CDEBEBB73FFDA7B583AC5C361</t>
  </si>
  <si>
    <t>D7050C4FE56F713D899C6A545CBE428F</t>
  </si>
  <si>
    <t>309C2D97606BA447EF9C43FDE5DBC4B9</t>
  </si>
  <si>
    <t>8F8A0D3E57E9EDF12F92B18A1D472CE0</t>
  </si>
  <si>
    <t>46D9CF14C939517A88BFFB13AD82CF8C</t>
  </si>
  <si>
    <t>3F1701E538AF59C7EB36D3E63DF89996</t>
  </si>
  <si>
    <t>30F90A08A55872A39883F0010E9D1E71</t>
  </si>
  <si>
    <t>90AA4B1356CDC5E2613E9A9942437160</t>
  </si>
  <si>
    <t>8F718753561ADF92137B51FFCC262678</t>
  </si>
  <si>
    <t>BE2DD552A9AA97CEAAB146EE85E4B42D</t>
  </si>
  <si>
    <t>20F37BD9AF4FD72594B40FB85B896EFF</t>
  </si>
  <si>
    <t>B98D18E2475AB70C27E8EFB3A25E9AE9</t>
  </si>
  <si>
    <t>6B2A9B2B5486A113BF89F35B1F2A5B04</t>
  </si>
  <si>
    <t>642C2E27890BA686C6FB6E819EB36DE7</t>
  </si>
  <si>
    <t>6206F2EEAD56F1AA8265757AEC785AAC</t>
  </si>
  <si>
    <t>B53F9006C5F366EBD8ADBA93A35E2256</t>
  </si>
  <si>
    <t>DFDB98579583E6C38891622F7A03A2FA</t>
  </si>
  <si>
    <t>D39C1FAC41153181A63BB599CDD70CF2</t>
  </si>
  <si>
    <t>77F4BC60975E3CC313D203DDC6E10C6A</t>
  </si>
  <si>
    <t>B4ACC2B0F9FC753C917A5F9B684DBBC8</t>
  </si>
  <si>
    <t>4890656E94956B501E64B879D0F56AFF</t>
  </si>
  <si>
    <t>35C2BDAB17ABEB222FE05731BEEE0E59</t>
  </si>
  <si>
    <t>6788238EEAE03BF68C450D9043575CA2</t>
  </si>
  <si>
    <t>611C914E8A57317F98F6FC15C443E501</t>
  </si>
  <si>
    <t>65F21845CF96E9BC70F9E506EA2750FF</t>
  </si>
  <si>
    <t>54CF52A3F151ECDC275A9CEA81318341</t>
  </si>
  <si>
    <t>1D176DFCB54FF776E2505B3595607D6C</t>
  </si>
  <si>
    <t>D2BDCE56630D0CB92D68EB1CC9521465</t>
  </si>
  <si>
    <t>7218243841DD98EE73E8A98E983510AB</t>
  </si>
  <si>
    <t>F403ABA8D1C150C94D0E37DFE0FCD99F</t>
  </si>
  <si>
    <t>69512E9EBCAAFA5A50F200EB32BA98E6</t>
  </si>
  <si>
    <t>473AFAA2C9F963F47A88630A4C6C2F9A</t>
  </si>
  <si>
    <t>858CA8D8E88B6CF314326D659AD3E40A</t>
  </si>
  <si>
    <t>3B414F6DB79298CBFDFF44CDFEE337DF</t>
  </si>
  <si>
    <t>0195E4813BC0DD7B2BCDFB097F260FFF</t>
  </si>
  <si>
    <t>4ADB856336835E2C472A5B923444CAF5</t>
  </si>
  <si>
    <t>63E47FA61C1F75F98AFE08DA4E81DE92</t>
  </si>
  <si>
    <t>997D5F25FA042740177F5ED2DCEE0EDF</t>
  </si>
  <si>
    <t>E6C3D62504CCE84FCDB1D5ABA2819AF5</t>
  </si>
  <si>
    <t>DD639BDC45AFBFC19D1E020F1A4C6A38</t>
  </si>
  <si>
    <t>0AE445E1B251587210BAC04A3DE25EE4</t>
  </si>
  <si>
    <t>D8B32110DA7077C58C0C8B09B6E13D84</t>
  </si>
  <si>
    <t>5A08C3FEFD3FBA05B8E4D3FC7E5EC412</t>
  </si>
  <si>
    <t>8243F146455935784518DFB53A9B8A2E</t>
  </si>
  <si>
    <t>FC9C03F390135BB7467D3DE372B85019</t>
  </si>
  <si>
    <t>3967D05230FFE0F35E6712BC84526062</t>
  </si>
  <si>
    <t>EF0594AC5FB823BBD26AC29D878FC05E</t>
  </si>
  <si>
    <t>340DE3A8C51F533D808304AD703A14AA</t>
  </si>
  <si>
    <t>96EA114FA1F9FD15C18FFCD96E20F486</t>
  </si>
  <si>
    <t>FE7C953C7C48524CA27E82B68B644A3C</t>
  </si>
  <si>
    <t>BE7AF844D6B8D2497C80DFAB0781CBD5</t>
  </si>
  <si>
    <t>199B92AA44177765578A74D88CF14BF4</t>
  </si>
  <si>
    <t>181B3BF2136F205B51278310DA2E5A51</t>
  </si>
  <si>
    <t>275D6814AF920477C1D404C2CEF202D7</t>
  </si>
  <si>
    <t>CF5FC3C4329931AAB1D1BA9EF1A39F82</t>
  </si>
  <si>
    <t>47DFB9DE9573F6088121514B755FFBE6</t>
  </si>
  <si>
    <t>DEB96640D2E6CFA0BC4935F1B416117B</t>
  </si>
  <si>
    <t>7C3FC699CB3520E0FBF68CF5A4E9A479</t>
  </si>
  <si>
    <t>644F311AEC31B006C1C56A31B03B2D8C</t>
  </si>
  <si>
    <t>352FD4632AFA9D84DB96D00F2BA5B0C4</t>
  </si>
  <si>
    <t>BB8E2D6628F9F3F2626663838105993A</t>
  </si>
  <si>
    <t>30183E060221EAFE0DBC257D569F76B8</t>
  </si>
  <si>
    <t>1E1AD24D752FADCE8E39E31958C76476</t>
  </si>
  <si>
    <t>BB06F4FFCF82A8A393A8B417256B6FA5</t>
  </si>
  <si>
    <t>DECC148FE3ECE32D4FFCF6DF717340BC</t>
  </si>
  <si>
    <t>4A803460E882B0814E819E6C96E7E464</t>
  </si>
  <si>
    <t>F69236D3800DF0CDA2C6D58640A67C3E</t>
  </si>
  <si>
    <t>4C14A8DF4564B38D21DA16A5248AD807</t>
  </si>
  <si>
    <t>B24D6558F0614A2310710D05B4FA553C</t>
  </si>
  <si>
    <t>E36BE1F523813F8258ECEF8D5B3084C5</t>
  </si>
  <si>
    <t>FD710777746960CEA93ACDAC3168F227</t>
  </si>
  <si>
    <t>3B64ED62413ED4831231E80F71C5EB35</t>
  </si>
  <si>
    <t>4B0ACB9802C1D816A3B86498F2D9D54B</t>
  </si>
  <si>
    <t>B2B0BE7E4A18D362B747BFC884F35547</t>
  </si>
  <si>
    <t>4EBFBF35DAA9747DE5202CCDED8CDFAF</t>
  </si>
  <si>
    <t>06EF4819F3ADF2A59714C6B44A12E153</t>
  </si>
  <si>
    <t>D16EA537FC2D797CF8401B57B3704161</t>
  </si>
  <si>
    <t>D9656467522B154C64E4010C08E2B08F</t>
  </si>
  <si>
    <t>58801337A3B5E41FAA99C161F7BD440F</t>
  </si>
  <si>
    <t>B88645877323D0BAD850CF26CC572D7C</t>
  </si>
  <si>
    <t>5E823C72A6324A36B5FF4D48247B6D32</t>
  </si>
  <si>
    <t>59445353AA1B1936477C333DC5D64692</t>
  </si>
  <si>
    <t>1BA415381F3153C1BA3C900FBB9724DC</t>
  </si>
  <si>
    <t>7973D922CA083E8F3A8484337148A490</t>
  </si>
  <si>
    <t>7DFEA73ADF892BB6BFD46B97456848C1</t>
  </si>
  <si>
    <t>85DBB73DB7A2FDB784653022A5AEF647</t>
  </si>
  <si>
    <t>ED4FBAA41D9C8E7F31FC14BF3366B4EA</t>
  </si>
  <si>
    <t>3BCBBF1282D86569A5F02E825831734E</t>
  </si>
  <si>
    <t>3350EE3B93448D65AF75C7CDE13F19DB</t>
  </si>
  <si>
    <t>861F13AC6E402CBC34CDA5435D4D69A2</t>
  </si>
  <si>
    <t>DFA26337A552CDE7DF42F89A0687B9CF</t>
  </si>
  <si>
    <t>51AD57A371CC0339ECD58006AF47853C</t>
  </si>
  <si>
    <t>473A05516AA0D181951B3704324D82C6</t>
  </si>
  <si>
    <t>BDBA2826AA3EF1A7FD32692CA5B3D079</t>
  </si>
  <si>
    <t>1E1EEFD262826B074CC4403D24B3FFD9</t>
  </si>
  <si>
    <t>9C4BCA0BD4DD859B05D6B1C1AA068ECD</t>
  </si>
  <si>
    <t>09C4CE54C9E220802EC1A030EEFB0806</t>
  </si>
  <si>
    <t>894E6ACBC9CA9298C6FA6F5C87F1BA7E</t>
  </si>
  <si>
    <t>9E3120B1FDE58A8868AE1564914AC9B2</t>
  </si>
  <si>
    <t>842772D1F2BA59D205D6374AE3AB1748</t>
  </si>
  <si>
    <t>670B14E725E1AFA4F13CA3A04EEA210A</t>
  </si>
  <si>
    <t>B7B8589C33148450FB4F1C27E94B9627</t>
  </si>
  <si>
    <t>8A2EE1B7C119687D45BADC53558E58D8</t>
  </si>
  <si>
    <t>A3FA0E40D741C63D06F08596DD6E8232</t>
  </si>
  <si>
    <t>4C6D65C7CED5EFA3DFD36DEF19C5E579</t>
  </si>
  <si>
    <t>1F3268AC339E9F43A5D1C638CC2758C0</t>
  </si>
  <si>
    <t>135F92C34DADB4C1A20E691513E01BAE</t>
  </si>
  <si>
    <t>FF4CD57387D96444492F8C00D6718CEF</t>
  </si>
  <si>
    <t>672C453C97EC3797CA67F4B8D7E3FEDA</t>
  </si>
  <si>
    <t>4A46CA5265A46D051D1706A833C0EDC8</t>
  </si>
  <si>
    <t>75A3A04FFA59A51FC31F8D5A4E4C69D8</t>
  </si>
  <si>
    <t>F727AC89585F18BE88109AA40248A5BC</t>
  </si>
  <si>
    <t>9EC1A869E02B941232D9E87B8B77AA2A</t>
  </si>
  <si>
    <t>24CFDD7800A9F659D1A9BD26C931DB61</t>
  </si>
  <si>
    <t>0A66E933B2A100465A7839EA41D81309</t>
  </si>
  <si>
    <t>8BF3E1A9BDA62EFE5BF817C32B142023</t>
  </si>
  <si>
    <t>A189BBE56F7B17282ACFCE4B2100D514</t>
  </si>
  <si>
    <t>432874F8688B4CA255F7334DB7993FE2</t>
  </si>
  <si>
    <t>1C6E5F9D359039095E6BB3563F5422AE</t>
  </si>
  <si>
    <t>AE97DB53850E176D3E6CB6D478E2FE0A</t>
  </si>
  <si>
    <t>23D0ACECD08C82CC0E69920B0DFE0F2B</t>
  </si>
  <si>
    <t>E94D4D0A68D2F6759EC1A274105F8C2F</t>
  </si>
  <si>
    <t>9E423BE2993A3FF11692B8CBD0167404</t>
  </si>
  <si>
    <t>D66B486700EEFFF5BCE51DFAC6FC3634</t>
  </si>
  <si>
    <t>5344BAF4C9F1104A27831A45DB227F3A</t>
  </si>
  <si>
    <t>6309CB3D314F281493D0ECD3EF892FB7</t>
  </si>
  <si>
    <t>CD3346BDBBF69661A3B592A23A7B39D3</t>
  </si>
  <si>
    <t>38DFDEF1FA8EE91E548F281093B9232E</t>
  </si>
  <si>
    <t>1B7CA019FEFEB63C00571DF8A290531F</t>
  </si>
  <si>
    <t>A1A870928A05C8E68AFD6E0FF71D8876</t>
  </si>
  <si>
    <t>273792348C5A349DA071E2EAA13D8712</t>
  </si>
  <si>
    <t>79B7684CEA2F34684DF01CAAC1596536</t>
  </si>
  <si>
    <t>AD480E62CCDFAB6B5ECD9EAE837430A3</t>
  </si>
  <si>
    <t>4B0072E37369B2E6C16D127840715CD9</t>
  </si>
  <si>
    <t>01506D34E0359F5A4565116961E74999</t>
  </si>
  <si>
    <t>3E7F0DBF7B2EBAF8E144DAAF1448A65F</t>
  </si>
  <si>
    <t>534997AE4AED9975E2F8C55FB0E0D130</t>
  </si>
  <si>
    <t>AFC4C64B79DC28CE252C7928CA4EEACD</t>
  </si>
  <si>
    <t>BA5F69736715BEA163677968401D67E1</t>
  </si>
  <si>
    <t>E2E384BA4E9B7E5CD12899D1E3638FBF</t>
  </si>
  <si>
    <t>430662864E360724FE37FFE2491DE1A0</t>
  </si>
  <si>
    <t>1D4C8CC202FA14C9C9FBCCA3466B3CE7</t>
  </si>
  <si>
    <t>006EB2D8653291AA6A4E933F3A15475B</t>
  </si>
  <si>
    <t>814CBCD5C0BD4B42BD941F04BF5E6DA6</t>
  </si>
  <si>
    <t>FA3359189695A7C2CA450D500E2AFFB8</t>
  </si>
  <si>
    <t>9AD0F52A7089F0EEFEE244E0D8DD8B62</t>
  </si>
  <si>
    <t>8487AD9583B2C0C71A0B0304ECAC512D</t>
  </si>
  <si>
    <t>A89B35E6C8ECC59D61BE6982D4E21377</t>
  </si>
  <si>
    <t>AE9A973E878ADC3C80ACE799DC8F1C62</t>
  </si>
  <si>
    <t>AA7DDD437B8E625600B7884B537EED08</t>
  </si>
  <si>
    <t>E1780EDF1F7F7E1B76EBF016D63EE947</t>
  </si>
  <si>
    <t>543AE15651D252159C05FBF9AA8B2136</t>
  </si>
  <si>
    <t>D2152B957C0D94AD883FE9350E654177</t>
  </si>
  <si>
    <t>6967252A00E644E8FC669AC87EB7CE41</t>
  </si>
  <si>
    <t>12186C12544D66F1B95CC2A54192DC5E</t>
  </si>
  <si>
    <t>052BB7F9EDD52474BC885FCF85876AB8</t>
  </si>
  <si>
    <t>5368726B4E85A5C5B46A05318B9F9A67</t>
  </si>
  <si>
    <t>7C6C30D2515B4EC8B922087FA2C4BC88</t>
  </si>
  <si>
    <t>E9DB26AF1F033B4A70AACB7812EA43FE</t>
  </si>
  <si>
    <t>30C04AAEE6C175AF101EACB495EB7A95</t>
  </si>
  <si>
    <t>543E666B3A48A6F7DAFB5FE02AB6A12D</t>
  </si>
  <si>
    <t>E0EDF4FA417E1F849FBC3C3F8B1A66D8</t>
  </si>
  <si>
    <t>A98FDA3F3AC91EABF30005A2E839B291</t>
  </si>
  <si>
    <t>9FD6D4F02D9DD65FA39DBDB585C89DF4</t>
  </si>
  <si>
    <t>444306EDDD9956CA8BB94298F9519C19</t>
  </si>
  <si>
    <t>263665BA504EC9D196C34ABEF7DBC0E9</t>
  </si>
  <si>
    <t>8DA941CD714184C9AD398214946B6338</t>
  </si>
  <si>
    <t>2B888200E22CFE7EBAB0E5B31E2C9B7A</t>
  </si>
  <si>
    <t>45F58193A36991AF1C48789415B444B6</t>
  </si>
  <si>
    <t>66FC0E0C94DF3903495638377ECECD42</t>
  </si>
  <si>
    <t>E2F34D194C0F5954648209A65B604598</t>
  </si>
  <si>
    <t>207DCAE56C884632AD1247CE9EACC1BC</t>
  </si>
  <si>
    <t>92D22F7A72C21A767642BCCF4B88D2F2</t>
  </si>
  <si>
    <t>F8146E03A09BA4EE716F8A20014E10C8</t>
  </si>
  <si>
    <t>A694D940F40D3CFFFF4D33E5EFE17F13</t>
  </si>
  <si>
    <t>0C3254C122CED0F28BEC34D0E6CD66BA</t>
  </si>
  <si>
    <t>7FBC9F1148A000EB3DCC22407CBA5620</t>
  </si>
  <si>
    <t>5149CA04BA52CF4E162600E4307E97D2</t>
  </si>
  <si>
    <t>108AEF7D51A10F9007ECB1CA95B01979</t>
  </si>
  <si>
    <t>4346CE0C089D01EE7A074D995C647709</t>
  </si>
  <si>
    <t>BB2675DBB81BE82088EF61F0B6BAD9B2</t>
  </si>
  <si>
    <t>F30AAED883F1078AEA67199688C541FE</t>
  </si>
  <si>
    <t>D2458419B636AA537E0AE871F8667116</t>
  </si>
  <si>
    <t>CD261CCAA1090F2153189EF32016ED0D</t>
  </si>
  <si>
    <t>1C18F74ADA89ADFA95CB514A9A9045A5</t>
  </si>
  <si>
    <t>9AD77BD0AC6103849A72DF2ADD3C92BC</t>
  </si>
  <si>
    <t>71522B3990EC36262C4FD4431F6FE382</t>
  </si>
  <si>
    <t>D74FCA10DFEE4A2ECC8AC9AEB7F77425</t>
  </si>
  <si>
    <t>91ED5996230FDA209285FC9B5B54A197</t>
  </si>
  <si>
    <t>75CCFE8641B1A6DC819AC2D88A9329F1</t>
  </si>
  <si>
    <t>54398B885258962A28EA4D92391F39CB</t>
  </si>
  <si>
    <t>ED9BAC7A63FA7AE3DFEA5FA4CB602256</t>
  </si>
  <si>
    <t>AF267A30601926DBBB0455923015619F</t>
  </si>
  <si>
    <t>8896940F33B9D24860B1EE5C14C5F108</t>
  </si>
  <si>
    <t>9592007FAC3A41013AF2AD1386D500BE</t>
  </si>
  <si>
    <t>332C666E17AE897634EF516FD79E4202</t>
  </si>
  <si>
    <t>355C318A4AA94F5D707C6D7C5182A7EB</t>
  </si>
  <si>
    <t>C11EF6958CC1D54ABFE0CB44070D3F0C</t>
  </si>
  <si>
    <t>9BA13D4787269254D411852150E52988</t>
  </si>
  <si>
    <t>59624ED3E38AA4C68FAFA13671182A22</t>
  </si>
  <si>
    <t>4464EAB07E096036E2A7F29F2A70AE36</t>
  </si>
  <si>
    <t>783C467008FD3806E4A8A81DE911E170</t>
  </si>
  <si>
    <t>F0D01E3B375642EBD63FF67FA17AA90F</t>
  </si>
  <si>
    <t>FE130339012554DCE3A363FEC727CA57</t>
  </si>
  <si>
    <t>65BA117168A418BE3F51AAC8AB6BEB7B</t>
  </si>
  <si>
    <t>C83A8D0C90A0EF114FBC3F737A009C37</t>
  </si>
  <si>
    <t>EF09815D20734FDF030FADD052835151</t>
  </si>
  <si>
    <t>6517EC6AD8BB566F3BBD1AED5A4923B2</t>
  </si>
  <si>
    <t>C88D4C44677E84CA7BF6A4B224B36E8D</t>
  </si>
  <si>
    <t>3A670A5E90F1B30B29ED84D3099A1E16</t>
  </si>
  <si>
    <t>9D7B7C0D71E4EBB52158F49F1BD50624</t>
  </si>
  <si>
    <t>06530C312949963FFA37080AA0D1BA34</t>
  </si>
  <si>
    <t>08EAC4539388AAC04590A1456BE94436</t>
  </si>
  <si>
    <t>C61B6F78015B511C2874AB0B732B6BF1</t>
  </si>
  <si>
    <t>0584A782F7618E8C7112246485E9502C</t>
  </si>
  <si>
    <t>E124BDD55B363ECD887D15508B4F0982</t>
  </si>
  <si>
    <t>D0010A3C1AE00C743D9C843A6A48EEF5</t>
  </si>
  <si>
    <t>BA63839ACE9720C5F157CD4231C4F66E</t>
  </si>
  <si>
    <t>FB20A3A1547A2E2F89DFF7C264F418B7</t>
  </si>
  <si>
    <t>E3796BC156CD2816A137EA34FE130BAC</t>
  </si>
  <si>
    <t>375153636EFE3AFFE0AFEE176C302E8D</t>
  </si>
  <si>
    <t>9A4D1257C4B993D10CD9A17F8467EE2B</t>
  </si>
  <si>
    <t>2A0383CC23E9AF7F654ADEFAD2754F91</t>
  </si>
  <si>
    <t>FA71D22B29EBB76B85E058DF0285AD52</t>
  </si>
  <si>
    <t>10F47F8025C49590A4FD45F54D33D693</t>
  </si>
  <si>
    <t>BD71D801AD46E1EA33444FE47FC1D8E6</t>
  </si>
  <si>
    <t>2935AFED99D84CBEB9D0F2C2221ECCB3</t>
  </si>
  <si>
    <t>42C993F10D8F128A3CC4408A242EC3C5</t>
  </si>
  <si>
    <t>CA6E2A8658AEB65BAC7BDDD9BB5CFA94</t>
  </si>
  <si>
    <t>F24C59383A74BE37902B47BDCC357B67</t>
  </si>
  <si>
    <t>C2D0AE4AECB4602C5F1C7FEFCB296A92</t>
  </si>
  <si>
    <t>2252B9EF59692ECE27F6E69DFA31E714</t>
  </si>
  <si>
    <t>4BBF9EBC14CB4E125DBF89E9D281ADC6</t>
  </si>
  <si>
    <t>266DDDB010B434DA33CECB3C23FBD8D6</t>
  </si>
  <si>
    <t>C71742A85A85338374524485023422C1</t>
  </si>
  <si>
    <t>8C82EAC3D4248D7587AA463FB814F2AC</t>
  </si>
  <si>
    <t>9B6653A1D91694AD310767D8AD2A5192</t>
  </si>
  <si>
    <t>8EC9455B881582285B3B034521D6299F</t>
  </si>
  <si>
    <t>00FC47FC58A45E37FF4A5CD628A342AF</t>
  </si>
  <si>
    <t>AF69E5B2BE16A31657A6B6A53392C8F3</t>
  </si>
  <si>
    <t>A25A66FE16651C497E7876A6C30FC019</t>
  </si>
  <si>
    <t>0A94B717E3BD825433DC9B1F8803BC7D</t>
  </si>
  <si>
    <t>E9081E5C3CC8EBC404AC21647A7CF97F</t>
  </si>
  <si>
    <t>70090AAE8D9491FD30D6070825C185F8</t>
  </si>
  <si>
    <t>2D4720CEB7FAE0B01F157D571D1F7DE1</t>
  </si>
  <si>
    <t>C902491E587BAE5738FA3514BD713A34</t>
  </si>
  <si>
    <t>3B176FA862EAA7B93876C178C015CEB5</t>
  </si>
  <si>
    <t>0B8C93DE93CDBFD205478232E5FE3050</t>
  </si>
  <si>
    <t>25BA5AE3A458BF4A34A481D3CAD29E3F</t>
  </si>
  <si>
    <t>E07AD4688CFA424D51AF589CC3436616</t>
  </si>
  <si>
    <t>4FFF527ECA505F53F1A1268963089704</t>
  </si>
  <si>
    <t>9DB3D9618127CE12EDF32A91EBFD7F07</t>
  </si>
  <si>
    <t>255EED9E1256190A4723C468CF6E4B02</t>
  </si>
  <si>
    <t>1030555275B35D3C4C9F35826BE46372</t>
  </si>
  <si>
    <t>426B0FBE556F945D01D04AADA382041E</t>
  </si>
  <si>
    <t>D3CC0B685AD36B8DF986B5EA46C719CF</t>
  </si>
  <si>
    <t>F3350B6D3264D492964039A52D1F4FF5</t>
  </si>
  <si>
    <t>8F9B4C92B37703B893D8701C770BEB08</t>
  </si>
  <si>
    <t>ACD025FBB149FF515285D8F02E3BF6E3</t>
  </si>
  <si>
    <t>1BC7CB69C2E42641C5F509A2731EBDE4</t>
  </si>
  <si>
    <t>366C834C60A0AA08BC9D775A0704BE67</t>
  </si>
  <si>
    <t>7349C440953BA59D4E6AD53DE8E57F47</t>
  </si>
  <si>
    <t>E933597F8818F15FE8DF4EE4662A5C49</t>
  </si>
  <si>
    <t>E17ED7F11E3D8D8284E896994DCFAC35</t>
  </si>
  <si>
    <t>1B09986C2CE0A28AAE9C2F609089A057</t>
  </si>
  <si>
    <t>20D99CA49183CE18688142E8E9250B74</t>
  </si>
  <si>
    <t>016370618EE28779E38948944D59DE0D</t>
  </si>
  <si>
    <t>1E0C39E7009FCBB3B24B1B3829D56545</t>
  </si>
  <si>
    <t>A49F5972D0C37F47104E649F8A97C328</t>
  </si>
  <si>
    <t>153C82A4D1B3265B5B87870F9355F653</t>
  </si>
  <si>
    <t>91F69A716632A4254DC91F3E0AEFBAD4</t>
  </si>
  <si>
    <t>E5602C5735FFA71C73C165A85B62F4D5</t>
  </si>
  <si>
    <t>D78ECDDFD35A6B0FA48011F4553FC15E</t>
  </si>
  <si>
    <t>7CAFC285E404FE1477068E352A015B42</t>
  </si>
  <si>
    <t>ADE20497D3C2B89FDE9D8F7CA51AFAE8</t>
  </si>
  <si>
    <t>2E02645BD52343A37628DB8500CE8DF5</t>
  </si>
  <si>
    <t>FA9772FBFDCD3D35171044F3C4BBFDD2</t>
  </si>
  <si>
    <t>C408831F6214CF5B0A204D91E3A0A0D4</t>
  </si>
  <si>
    <t>E080E43B54BA09195499B8B315700D41</t>
  </si>
  <si>
    <t>1AE0308DB2CA3B1278AA494396288594</t>
  </si>
  <si>
    <t>C941F7CE04BB9A4CDA1487D2AC35915D</t>
  </si>
  <si>
    <t>3A318B65B8DA1B5C2E6A1A45BFB17B02</t>
  </si>
  <si>
    <t>8E59765A9421DCE72B6A9D0F6CBF56E1</t>
  </si>
  <si>
    <t>CF1EC3E4D2794C221394902D94340C13</t>
  </si>
  <si>
    <t>0878D0FDB8AEBE1E69B3150F42982EB5</t>
  </si>
  <si>
    <t>56055B0270433EEC049D9FFF25A1B4D3</t>
  </si>
  <si>
    <t>45240C79EA743AC6309A00899C10381A</t>
  </si>
  <si>
    <t>A90FD983A950307D0006DF338036F3E6</t>
  </si>
  <si>
    <t>66D6D942DA309EA0A2835F66486CC6C3</t>
  </si>
  <si>
    <t>D9B0B91087F34F19D2328A6F0ED57084</t>
  </si>
  <si>
    <t>B48BA5A18CA0E33AA02FF11B87131114</t>
  </si>
  <si>
    <t>0FD843FF56A2DB3E8BF0244FACA797B9</t>
  </si>
  <si>
    <t>EFB541509B92F578A6BBAA7B96763993</t>
  </si>
  <si>
    <t>CC40FD52514505220295EF2D52CB882D</t>
  </si>
  <si>
    <t>1ED90AF18F96F5CB8DB9F19C6819FE83</t>
  </si>
  <si>
    <t>2BDF6DAE735C29DB7EC9E8E77F427E5A</t>
  </si>
  <si>
    <t>D7377F3606889474B70B4C4548ABE824</t>
  </si>
  <si>
    <t>562771C8EBBE8515882B4CCA0DEB0BBC</t>
  </si>
  <si>
    <t>255C43E377C6EE0B1ABCC55A5EBF5E4E</t>
  </si>
  <si>
    <t>E322099DEBD9745B7D66A1E0B3F3BD2A</t>
  </si>
  <si>
    <t>8CFB2CE3E4A464CB4229DB13CB00BFCA</t>
  </si>
  <si>
    <t>55D681B06E97CECEB9035917B1ADDEA0</t>
  </si>
  <si>
    <t>511EC7EB73CBAFF7528234C96740CB3B</t>
  </si>
  <si>
    <t>D4A33CFB2238A0BF1172CCE2DF1B8DDB</t>
  </si>
  <si>
    <t>10809A9E0D28F4120B944391A0C9FB33</t>
  </si>
  <si>
    <t>001DC9B566E257DABB196D796B80B2B2</t>
  </si>
  <si>
    <t>F0B501E63197E61C322C1153E49FCD84</t>
  </si>
  <si>
    <t>CBA5D26968F01206A51B2C371AEED7FB</t>
  </si>
  <si>
    <t>4425C0A0AFCE4E923A1D77EB9692B3B7</t>
  </si>
  <si>
    <t>E85CE5E19A4F3B84CA4B0A97FB19AFD3</t>
  </si>
  <si>
    <t>186B6731984313B8A5C63CFCFAD74F68</t>
  </si>
  <si>
    <t>D9E349B8C1F63A8BE4495500342E127A</t>
  </si>
  <si>
    <t>8F14AD2AA4953BA58BFA80B949E28C07</t>
  </si>
  <si>
    <t>9FA15DC68ABB9EB4C4AD51AE04F00459</t>
  </si>
  <si>
    <t>8777F849C57BE22B1B0DA16BE35ECB38</t>
  </si>
  <si>
    <t>82B4774BC407E665B5C01115A99E76DD</t>
  </si>
  <si>
    <t>5051E4F5CEB09D45BB5DA5E0D2DCF073</t>
  </si>
  <si>
    <t>7E91B3E5D4D6B47AE4738F30A40A1C32</t>
  </si>
  <si>
    <t>35F57426A7E10D86B3A8FC39DAB63CFA</t>
  </si>
  <si>
    <t>D8B70CE86D7A53CE0658BD3BFD1F5313</t>
  </si>
  <si>
    <t>9C13F8519DD74FFC61C4F4FFCE515EBD</t>
  </si>
  <si>
    <t>C9A9E96339659A95B2189DAD08AA9D50</t>
  </si>
  <si>
    <t>3E70C282B8CB2823B1F5976C0D10D7D2</t>
  </si>
  <si>
    <t>5AA88524ADE254F85555C18DAD606093</t>
  </si>
  <si>
    <t>C46BF83A2319A12F02DE4BB284C25449</t>
  </si>
  <si>
    <t>15CAA6B05D04040B2347CA8475E87AF3</t>
  </si>
  <si>
    <t>57E1A563D51731C4B4FC06FE4ED1183E</t>
  </si>
  <si>
    <t>7E41919F5682FE2F04AFD1DE25ECCA1A</t>
  </si>
  <si>
    <t>3B79C948C80CF3DFDCC51CD4394D43D2</t>
  </si>
  <si>
    <t>8BFB980A1D7A593542A43DF15BEED845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</si>
  <si>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</si>
  <si>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</si>
  <si>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</si>
  <si>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</si>
  <si>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</si>
  <si>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</si>
  <si>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</si>
  <si>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</si>
  <si>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</si>
  <si>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</si>
  <si>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E065FEFE6D1AB9512A579B7FA9E67C36</t>
  </si>
  <si>
    <t>Ingresos</t>
  </si>
  <si>
    <t>Mensual</t>
  </si>
  <si>
    <t>B4A457EBC0695D15F0FCD4E436C85B59</t>
  </si>
  <si>
    <t>55C5A1EED267503699B99979B0F4E1D4</t>
  </si>
  <si>
    <t>01A96C0A1C8A3E1BF505B0372849B1DB</t>
  </si>
  <si>
    <t>C4D38FD5108F151138FDF3B7A79E4C58</t>
  </si>
  <si>
    <t>607BF5123A4A7CA073871AAC853BFB7B</t>
  </si>
  <si>
    <t>1B27201AFA6D746B8C51770FF2E627D5</t>
  </si>
  <si>
    <t>7B38ED1067EAB1225AEC19DCACF27726</t>
  </si>
  <si>
    <t>4CE556A1AC650B755A49D0E077FBB683</t>
  </si>
  <si>
    <t>052BC221F102225266493DF9B59C82B2</t>
  </si>
  <si>
    <t>0E22C03EE3A4005E48808E3E9969797D</t>
  </si>
  <si>
    <t>C637494907852DBAA9026E518BFFD28F</t>
  </si>
  <si>
    <t>ABB6B325E8203FBC02070893ED08E24E</t>
  </si>
  <si>
    <t>DC2B02317CFAC1053B391AC4B7B108BC</t>
  </si>
  <si>
    <t>B441D5F346E878DC58FD000B0A30AD41</t>
  </si>
  <si>
    <t>87ED83F47CDD7E9B391D6237542AA7F3</t>
  </si>
  <si>
    <t>95E67BB3FF057A12DBA48DB0F70D3AB1</t>
  </si>
  <si>
    <t>D88F5F9A220D5A9C4730CB534335C1B2</t>
  </si>
  <si>
    <t>D0322FE93CBC12C7EACEFB25FE6148BF</t>
  </si>
  <si>
    <t>A80748BE863AFD895EF05EC79575F742</t>
  </si>
  <si>
    <t>9E5B8E4E62F8732FBAB4142F7DEF276F</t>
  </si>
  <si>
    <t>D656E8AB386AD22F76A1C567562406CF</t>
  </si>
  <si>
    <t>0257721C00653567B067D74E153D249D</t>
  </si>
  <si>
    <t>DE6AC402EA647E0660BD378C29B65571</t>
  </si>
  <si>
    <t>01AD8546676964C6563AB3476548142A</t>
  </si>
  <si>
    <t>27E6238F9A760A29EB0860B1793CCA98</t>
  </si>
  <si>
    <t>DFC9566AB4E7E8E7EE5B64BD50BAF142</t>
  </si>
  <si>
    <t>30CF5DFD64E1C0825AEFB07E38FFAB71</t>
  </si>
  <si>
    <t>559F9DDCDD29D3129D6C58CC947AD7E2</t>
  </si>
  <si>
    <t>98A8E558F70509BB01536ECB5D835341</t>
  </si>
  <si>
    <t>629C5601CD5345A5CBBC725939AC2EDC</t>
  </si>
  <si>
    <t>8D8AE0265D856252D3E26A5A7A7CF58B</t>
  </si>
  <si>
    <t>2B39B30B88EF6D92F3121D0EE835AF18</t>
  </si>
  <si>
    <t>F5BDDC917E6DF6F751B7662D70133714</t>
  </si>
  <si>
    <t>91C48A87D8B103BE8F7F00E91566CBC5</t>
  </si>
  <si>
    <t>62B4522EE345A0C2B4679BDEEBA3904A</t>
  </si>
  <si>
    <t>319E094179A3E8B7AA49B8C79261F04A</t>
  </si>
  <si>
    <t>CAE9D2DB0C44EDD48BD490E2746C058F</t>
  </si>
  <si>
    <t>AB686D7348E806D2FE94D7A668EB6549</t>
  </si>
  <si>
    <t>E327EAD1AAE314BC5AD4BB9E7FEB5065</t>
  </si>
  <si>
    <t>5554D62A6681EA1B96155061E930CF22</t>
  </si>
  <si>
    <t>213AEC2FB0C96A7531E506F91F509EFC</t>
  </si>
  <si>
    <t>DD505E593D141399DE80BC0AFA1C5611</t>
  </si>
  <si>
    <t>16BD94EC745BAD7E8423D8961DB8E664</t>
  </si>
  <si>
    <t>EE018FDFA9AD04423E6B85A1DB2775ED</t>
  </si>
  <si>
    <t>E3EF3CA06D7577E9D870440DB4624507</t>
  </si>
  <si>
    <t>96804DBE206DEB06E0EBC3E8F190C81E</t>
  </si>
  <si>
    <t>72C70ACCE8E8AF2ECFB73B77FAC45C0A</t>
  </si>
  <si>
    <t>C12818572B66AE3DD21657648DABF70C</t>
  </si>
  <si>
    <t>50E70AB18516C02AC5F6B1D049A42D79</t>
  </si>
  <si>
    <t>859E1002FAC3B609E6FB233C73375598</t>
  </si>
  <si>
    <t>7B53ADA7D92EB7D2C0865EE0DE5ABB27</t>
  </si>
  <si>
    <t>50308F047B60067F1DDECFE511E82902</t>
  </si>
  <si>
    <t>A6336CEB5DF7CDB87AAF20686E770F8E</t>
  </si>
  <si>
    <t>CCAF184513E352AC17C4A46648FBC109</t>
  </si>
  <si>
    <t>FE37B120C5B9B7EAC8F184C7E129B4A7</t>
  </si>
  <si>
    <t>980D4A9C85C58AE1C238B89E59CB2375</t>
  </si>
  <si>
    <t>C5C265A8DE2C2BA3F92526D39E20DF09</t>
  </si>
  <si>
    <t>6D0AF613C8E9BAA9AD2A669BC2C3A9B9</t>
  </si>
  <si>
    <t>16109E54C349400BA70B550B7A6D7065</t>
  </si>
  <si>
    <t>87042F192D0F3CAC6A26D0622A988624</t>
  </si>
  <si>
    <t>C34A2AF554BA4DFA192BBD867F21E953</t>
  </si>
  <si>
    <t>A8E37BDAD25A18DB2B01436FC40498DC</t>
  </si>
  <si>
    <t>2B5E500FE97CA9B5A97EC24A7B6D0262</t>
  </si>
  <si>
    <t>2A045A81839E2B2A5658BDD45C3BA0A2</t>
  </si>
  <si>
    <t>C91C262298F4A6D19A02334C0EA35EF5</t>
  </si>
  <si>
    <t>6DB4DB0DF37CE693AE648E7C8B0663C8</t>
  </si>
  <si>
    <t>FA23419555B541FB5AF2A21AF229D01B</t>
  </si>
  <si>
    <t>0ED3CF34F85BB56A9BAB57E4FA64F317</t>
  </si>
  <si>
    <t>1602686FB8158F7327AFEEA3FB56A7D4</t>
  </si>
  <si>
    <t>3E48A557C5E2C5103AC6AA539E966744</t>
  </si>
  <si>
    <t>0CCDEF264C0F56E334D8C763A7B0C949</t>
  </si>
  <si>
    <t>CE07FA2CA0A94B89329EC380D141DDA2</t>
  </si>
  <si>
    <t>FD2E6F303AB74D497E9BC0A83C8C3DB6</t>
  </si>
  <si>
    <t>3D713B198123801BFCA3F0CF679EA02D</t>
  </si>
  <si>
    <t>1932CD6E68E068875F53ED398A3D4295</t>
  </si>
  <si>
    <t>74CF9DC5AD95FA6603443950216C42CA</t>
  </si>
  <si>
    <t>EE5D1A910FDD9F8E28873CB6412A1F00</t>
  </si>
  <si>
    <t>D3D69C1C2B24F9D96A9D8A962229AC68</t>
  </si>
  <si>
    <t>61EBA5279F5EDE7C5F42B77A40C2A250</t>
  </si>
  <si>
    <t>CC76EAE259A25A1BF609F35B1EB3527B</t>
  </si>
  <si>
    <t>437A306B67A24A6524FB8C4E600160E2</t>
  </si>
  <si>
    <t>8A97F46641FEDD691875035FF862DBA2</t>
  </si>
  <si>
    <t>166EE2BBA27568B2E2B127D5B3C0737F</t>
  </si>
  <si>
    <t>07A8929D8182A74E7C5728DC0B814315</t>
  </si>
  <si>
    <t>3512C0C2FF151144E21D42D1E3469EBE</t>
  </si>
  <si>
    <t>F07FEAC59A314B723A2107FF5B651AC8</t>
  </si>
  <si>
    <t>BE97CC1D0E68DA2D1B97CE7C4B010173</t>
  </si>
  <si>
    <t>E9F7C98477B834C70067603D989E91E1</t>
  </si>
  <si>
    <t>5C086BDD19067E2BD0C81F673BE95329</t>
  </si>
  <si>
    <t>BA7ADD2836E608A86E74B0EBF44D04CA</t>
  </si>
  <si>
    <t>7D1B6D1D7B55E04281113CF4EF1B7E44</t>
  </si>
  <si>
    <t>2E2CA4ACED41959789470528438B7AB4</t>
  </si>
  <si>
    <t>ACFB84CD67A59B8BFEA005C157166104</t>
  </si>
  <si>
    <t>523B9C3A2FE5E5CF67987FCB09050CF3</t>
  </si>
  <si>
    <t>658BD7E28A1BF96BA4D908292E1E9EEE</t>
  </si>
  <si>
    <t>850F561801667F8B0788B632F0702537</t>
  </si>
  <si>
    <t>B6C599C62326300ACE9640BB92987D6F</t>
  </si>
  <si>
    <t>110D7A2D52DF1659B8B8B6D4356EA7A4</t>
  </si>
  <si>
    <t>AA7B1C61FBE229FAFB27B01AD8E05E88</t>
  </si>
  <si>
    <t>A2D43123285A1547775147B44EABCDEE</t>
  </si>
  <si>
    <t>5CB833AE6D42B12AD5BDA9FE79D6F41B</t>
  </si>
  <si>
    <t>CEDDA129A1F8AF710CE379624D71EB17</t>
  </si>
  <si>
    <t>24414CB24590CE05D647F6034949CDDF</t>
  </si>
  <si>
    <t>271E35B450D81AFD5E6E1065E5BB5540</t>
  </si>
  <si>
    <t>C2426D432404736A58555CADDA055CFE</t>
  </si>
  <si>
    <t>FA6F586033082610A3313C7157FD7C06</t>
  </si>
  <si>
    <t>1F01C1385057649ABA5B41426DDF36EE</t>
  </si>
  <si>
    <t>4201E20E91281D04E423DB98244F3C69</t>
  </si>
  <si>
    <t>E0C601D31FD5715C8980DE5A7568D415</t>
  </si>
  <si>
    <t>FAE27353E59C9CC2C3796A05813B7788</t>
  </si>
  <si>
    <t>C000FEBE0270EDDF8037AB5FE63770B3</t>
  </si>
  <si>
    <t>AE6EC8234D0F01A5D49C7F784ABC7D32</t>
  </si>
  <si>
    <t>BD173C4EA7BC4A511908D5012EEAF7B6</t>
  </si>
  <si>
    <t>885596A605561A4DBA8863595BA28153</t>
  </si>
  <si>
    <t>5A4EC927060900A42CDD5F3C31179CDB</t>
  </si>
  <si>
    <t>8A6E5DBD8C8D08A140C6C6C3034B4861</t>
  </si>
  <si>
    <t>4E2BFE1A85153A1574C9D6A2E9CBB1D5</t>
  </si>
  <si>
    <t>07C6C20355936E8E10AE8855A1E0C2E7</t>
  </si>
  <si>
    <t>94044BF7EA3F90A8609CB975BED9A0DE</t>
  </si>
  <si>
    <t>9D3D7D49EFEF8EF89B4BE5601D38BBC9</t>
  </si>
  <si>
    <t>25876E3E85506255F9D6524785595BBF</t>
  </si>
  <si>
    <t>DDE2ADE07533EFE93FF797772AA5075A</t>
  </si>
  <si>
    <t>9DA580DF6B23ED274E2DC9BD52DF4D7B</t>
  </si>
  <si>
    <t>CCF170665F0A5B992DEF5487797871EC</t>
  </si>
  <si>
    <t>7F73403F93ADCDDC77BF20CB21BAE5BB</t>
  </si>
  <si>
    <t>ABC0F46307665C5C1FE82672C6586454</t>
  </si>
  <si>
    <t>0C70D4F93DB58A720FCF08F80E860E27</t>
  </si>
  <si>
    <t>2333A7F0A538FECDE261A8259F3D09F3</t>
  </si>
  <si>
    <t>20B0C58CCF5032B1CA7835FC3C9CE20F</t>
  </si>
  <si>
    <t>1850B3EE05AE76D46EDBCB2ACD4992DA</t>
  </si>
  <si>
    <t>9AAB609B4B5065E5A3C16066345AE989</t>
  </si>
  <si>
    <t>980AC7E17138FEA63AA6155B03C26C3A</t>
  </si>
  <si>
    <t>406BA3E39592F727E0E1D9D76880EDF1</t>
  </si>
  <si>
    <t>C5918CE4C0C4896F1284A1FB3F4075E7</t>
  </si>
  <si>
    <t>0DC5E13EAD7BD94880EBF74D747028B0</t>
  </si>
  <si>
    <t>AFA3AF809AD1C4B6D96582570ABAFE96</t>
  </si>
  <si>
    <t>721FA5EBFE26AF70B8C4B4668FE57F07</t>
  </si>
  <si>
    <t>4E1A14C0FBF364C803139B39E8369903</t>
  </si>
  <si>
    <t>E2E4038469C7C6128045DBBDD08DEF0A</t>
  </si>
  <si>
    <t>EB0BD5C9F18E32BD3779FFFE50A370F1</t>
  </si>
  <si>
    <t>AF2CB71E4CE3A999D4DD68E23F4AA800</t>
  </si>
  <si>
    <t>03C7C72C06864CB76DB334CF3BA2A1F9</t>
  </si>
  <si>
    <t>01658F4388BDAD3A563BD8B0AA24BE13</t>
  </si>
  <si>
    <t>A8B9B7DC05C8A07EB3B0B4C518774968</t>
  </si>
  <si>
    <t>09AC89E7562C7A78804475F1C2411B68</t>
  </si>
  <si>
    <t>108F01AF69F2B585C45C7D667E4928C2</t>
  </si>
  <si>
    <t>4E6F229EDF804574C994F77E538478A9</t>
  </si>
  <si>
    <t>F2E5073BC2FB128F7D492C5BDFAEA69B</t>
  </si>
  <si>
    <t>4D5DA05DDD9A4C23D534C3CDFB9AAD58</t>
  </si>
  <si>
    <t>54C74D96E87EF240F59FA8EA491F1F73</t>
  </si>
  <si>
    <t>D9C65A96708C2B9F7E8D86698627E5E8</t>
  </si>
  <si>
    <t>20FF541A287FF292FD120D267D0905FB</t>
  </si>
  <si>
    <t>50FF5EB9E4E9029EC1824AF731E78385</t>
  </si>
  <si>
    <t>62130F9C941591E1D866255781E14977</t>
  </si>
  <si>
    <t>19C123CE1F62E989446EF157DE56791B</t>
  </si>
  <si>
    <t>81221E1C654B07711EC5E7050F15DA40</t>
  </si>
  <si>
    <t>8EE20DAF6E80789E1BB75BFF02862DDF</t>
  </si>
  <si>
    <t>2FD3830401E0AB7CF89AD80CE19B954B</t>
  </si>
  <si>
    <t>07429761FA022E5BD4B0FD0DD2A7B507</t>
  </si>
  <si>
    <t>8D74D587C7D261CB7802F83B525026E8</t>
  </si>
  <si>
    <t>57DDBABC37AE19D0FEA6A3C532D3BAD0</t>
  </si>
  <si>
    <t>6B26514A39690E5EC48C97B0DB638DA8</t>
  </si>
  <si>
    <t>B4766785506CA605C53522C80A9EDC5F</t>
  </si>
  <si>
    <t>3D77E026DB8FB73AAAF17F6B452999D8</t>
  </si>
  <si>
    <t>703CB507B98B4950B2B2C9E7868DE20E</t>
  </si>
  <si>
    <t>BB5845466E247079BFE35DA9732620F5</t>
  </si>
  <si>
    <t>EE13A2CFF78117AA3259670EE54BC3D8</t>
  </si>
  <si>
    <t>B58C9A95E75CC0464ECA1E4FBCA83089</t>
  </si>
  <si>
    <t>6A19776176F124425708552F561DB881</t>
  </si>
  <si>
    <t>8FBD66F64D314B64BDF5775117240104</t>
  </si>
  <si>
    <t>AC4A5659C4D5E48DDBC0B9FA3CB09970</t>
  </si>
  <si>
    <t>910821C8D35B020B000A7EC473B1B9AD</t>
  </si>
  <si>
    <t>AE7F0A1B7197D370C52AD679F78F7EA3</t>
  </si>
  <si>
    <t>0622BDA7C96D41860B4B7925CBA95826</t>
  </si>
  <si>
    <t>B63209CC2CBCF548E70EA744F65E6C34</t>
  </si>
  <si>
    <t>19999F032951CA924E97BF9BAC62C041</t>
  </si>
  <si>
    <t>16711A5993044A7F46F817ABDC672805</t>
  </si>
  <si>
    <t>83E2E902A288810F404CB95854ADBB3A</t>
  </si>
  <si>
    <t>9734853CFA61E967D28D4C956DA4C1E9</t>
  </si>
  <si>
    <t>7553D47DD89B867DC776446008EE4D52</t>
  </si>
  <si>
    <t>FF4F5D027EFAF2855FC539B5C42A0C8D</t>
  </si>
  <si>
    <t>91883847A3509747D0A135813918822A</t>
  </si>
  <si>
    <t>963BF097F4081088F4E0A941919D15BC</t>
  </si>
  <si>
    <t>EA01EBEE2C87BE99E02331EBA7DC5401</t>
  </si>
  <si>
    <t>51F2DD159EC4A3909D3058A61A9B6349</t>
  </si>
  <si>
    <t>23385D4F1A89AE00F42EBAFDD4C519BD</t>
  </si>
  <si>
    <t>350D92F52BDBDEBEEBB5514D288312A4</t>
  </si>
  <si>
    <t>CC8B2809A577E675C31614F37B53E391</t>
  </si>
  <si>
    <t>A5A93A0192967CE7CED16353E5A7AE7C</t>
  </si>
  <si>
    <t>865876C32689A8C82C84B94CAB664D41</t>
  </si>
  <si>
    <t>EE74852D84C93537D2C2350A08997BBF</t>
  </si>
  <si>
    <t>772E03AE1A8B9573F13E647F5A165943</t>
  </si>
  <si>
    <t>4EC9284C0095DF3221DC3B80FDB0A30B</t>
  </si>
  <si>
    <t>4E3A9D6A533F19EBA772ABF0955DDAE0</t>
  </si>
  <si>
    <t>A69F41FCBF43869BD7ABCABBC4E44F81</t>
  </si>
  <si>
    <t>A10C93203327FBABD632F2FE9C6ED192</t>
  </si>
  <si>
    <t>E8B1A991479784628C2458FBB63E704E</t>
  </si>
  <si>
    <t>2AB5A9F8103507CE8217661F0BA317AA</t>
  </si>
  <si>
    <t>4784F228FEA272324A90DC3DC5262D10</t>
  </si>
  <si>
    <t>E911F87A8E0F8DDEC7AA7E57E5602DB5</t>
  </si>
  <si>
    <t>82E0B1C37A25BCB0386218513C9AA5BE</t>
  </si>
  <si>
    <t>BD0EC4922D1CE2C149647CF7AB62BDF8</t>
  </si>
  <si>
    <t>78D238F48B60273C0F9F45E9C7A09399</t>
  </si>
  <si>
    <t>9D3576C367BCDA1E1282552BE59A5D67</t>
  </si>
  <si>
    <t>0199593D6BA60B3662E39AE025675698</t>
  </si>
  <si>
    <t>4A1AED47ACAD8D715A4221D9A20D6768</t>
  </si>
  <si>
    <t>745D09947077806786F13591CBAAC3D8</t>
  </si>
  <si>
    <t>F8A5433A27BAB623643372D69EFB5DDD</t>
  </si>
  <si>
    <t>EC120D63BBD682AAAB109CD343D98ED4</t>
  </si>
  <si>
    <t>E2993A5D90386822D6DC03E05724E35C</t>
  </si>
  <si>
    <t>EFF9CF0C9C874D9398C738FAFDF76EFA</t>
  </si>
  <si>
    <t>F318A58F6195F85E6A3AFCAF2B581BE2</t>
  </si>
  <si>
    <t>15374D293148928791B49224C307B2CC</t>
  </si>
  <si>
    <t>FB2CFBBF34176DA7CEEFD645E1B218CD</t>
  </si>
  <si>
    <t>F381989EC4ABABAE217B9405CB80B55E</t>
  </si>
  <si>
    <t>7A174624161633EA68D5189331002959</t>
  </si>
  <si>
    <t>E1FD775E5605E2B89D1C9C491302F3DB</t>
  </si>
  <si>
    <t>0A8C3E008958E82C4DFFDE7BF416AF7D</t>
  </si>
  <si>
    <t>78FD3DE7D4E51C64E3E117255E90DE1B</t>
  </si>
  <si>
    <t>1FF89834BA2C1B6AD3919F4DE3840E03</t>
  </si>
  <si>
    <t>B4B3592B2CD2123DCF11E34775BC32D9</t>
  </si>
  <si>
    <t>E297167E6B3EEE0F540D542C46B0859D</t>
  </si>
  <si>
    <t>F78EA1249DD7F617916D9725FFFAEAB9</t>
  </si>
  <si>
    <t>0C44F1BC6EF2420687FEE4EE32975492</t>
  </si>
  <si>
    <t>4ECA44DF4803F9132AC416B55D0FF099</t>
  </si>
  <si>
    <t>9527AC74DDEFF4211167DB45E8987907</t>
  </si>
  <si>
    <t>71B98D0D1B4CDABD65D063A7F76817A3</t>
  </si>
  <si>
    <t>36F6CD31A9BBF6E35846808C9580E011</t>
  </si>
  <si>
    <t>9B9B63CB80099FAB4D83F0583F51DCF3</t>
  </si>
  <si>
    <t>5A4A27EE3B529044983C259A858037E2</t>
  </si>
  <si>
    <t>CD3AF1AF359E79DE275799FDD2F3DF2E</t>
  </si>
  <si>
    <t>74306FF62D4413A1C12301C41A803518</t>
  </si>
  <si>
    <t>16CB9659E082675B6D946B699B3D6A8D</t>
  </si>
  <si>
    <t>798E8206B967E1EE979BE98169CAA8DC</t>
  </si>
  <si>
    <t>38C3661A588756830F4D5E80A5EDE349</t>
  </si>
  <si>
    <t>59943456234E7AD4F295646A339CE9FD</t>
  </si>
  <si>
    <t>7E77AD369805A5FA6F59E44174DA4704</t>
  </si>
  <si>
    <t>BAA4611179EF89CC95B8F18A63E99C00</t>
  </si>
  <si>
    <t>C8264AF1042744C41FBDACDCF90A09DE</t>
  </si>
  <si>
    <t>C2C222A016AB76D97B26D6A38A262975</t>
  </si>
  <si>
    <t>3DEBAA820E4BE9DD516FF333AE5401E2</t>
  </si>
  <si>
    <t>5EDC32D4F0EB1D511E36161C9400760A</t>
  </si>
  <si>
    <t>E9733890280031F7CFD86657AE027A7D</t>
  </si>
  <si>
    <t>87D26891D90FE5564CBAA54E847BE9BA</t>
  </si>
  <si>
    <t>54235FA4D63F168758796800D264B6A8</t>
  </si>
  <si>
    <t>6749DE815B45A4FBFA081BD12362C602</t>
  </si>
  <si>
    <t>F4ECB3972092EB6E61595EE2E9414FC4</t>
  </si>
  <si>
    <t>BD01EEFD104CDCE83CBB4A9282F74E6C</t>
  </si>
  <si>
    <t>9F6598302D5E669F37FA91C22F07720E</t>
  </si>
  <si>
    <t>0BCD74E9D6B424527516D7463F76DF9E</t>
  </si>
  <si>
    <t>9DD48937F11A1C07DFAFCE7AD9861793</t>
  </si>
  <si>
    <t>1B514D263AC01B0D36A235840AD0E888</t>
  </si>
  <si>
    <t>14D83E026FD6CE86FE678ED4512B209B</t>
  </si>
  <si>
    <t>26723E57435D21549F52969485880971</t>
  </si>
  <si>
    <t>2021DEAEEC5299CDDE1EE5F0F12C923D</t>
  </si>
  <si>
    <t>D0BC955F49F772940882EF45A9691131</t>
  </si>
  <si>
    <t>1A0D58328EFE09341E5D2546829A2E07</t>
  </si>
  <si>
    <t>EF7C11A6E55A76D5DCDFC94669B1A64F</t>
  </si>
  <si>
    <t>A24EB87F90C35B969B8279BB12FC3E37</t>
  </si>
  <si>
    <t>C5CB4C6F7D8B3A32DC9B588A79B6E27B</t>
  </si>
  <si>
    <t>62CF2560AC94B9F80CC6D55CC405949E</t>
  </si>
  <si>
    <t>FB3248F0B13C521E9D20BE2B7F3FD544</t>
  </si>
  <si>
    <t>A1ACF9620AB6CC8D9E89E0C4773C282B</t>
  </si>
  <si>
    <t>22F4C7AEC95372A1F4F57EDFB2B5572F</t>
  </si>
  <si>
    <t>25BE2E9CD48424D108D814B6573DD1DB</t>
  </si>
  <si>
    <t>B1643385EAD62E12530E6FD67501F48C</t>
  </si>
  <si>
    <t>4549AC83188FB408E76D384096B9E00F</t>
  </si>
  <si>
    <t>D1AFD0F7CFEDC8A9320A26AB1D288F63</t>
  </si>
  <si>
    <t>E576320E0C858677B4FA3A52756783D7</t>
  </si>
  <si>
    <t>D5304EB25CDA4F5264EE57EB7F67021A</t>
  </si>
  <si>
    <t>33FB6512A807A896E41BC100540F27FB</t>
  </si>
  <si>
    <t>53CF4D687B5D5E4EB29CC83B76DBE081</t>
  </si>
  <si>
    <t>D3EA438CC332D4EACBBF5382C3723FEA</t>
  </si>
  <si>
    <t>8A7EBE907AF462E391975BDE339B27D3</t>
  </si>
  <si>
    <t>98C46E4D24FF8B207931A08915688A7F</t>
  </si>
  <si>
    <t>401CCACF11A32ECF7F33ECA2CC8F0AA2</t>
  </si>
  <si>
    <t>2F6514E438DD0F7AB10FBEFABB4930DD</t>
  </si>
  <si>
    <t>46AB8BD4AB34D71639E2C3D9D12E2382</t>
  </si>
  <si>
    <t>BB3A1B0BB9DFBACEABE3FDB3235CA11C</t>
  </si>
  <si>
    <t>0B28AFE550E21CF1B6A260FFC548E93F</t>
  </si>
  <si>
    <t>03F9D88AD445B3873C85323A43C21851</t>
  </si>
  <si>
    <t>510D4DD4AF8A2570CEBAB1B46A09C1B2</t>
  </si>
  <si>
    <t>10408332FB8B90B8FB7CD7E7B8485292</t>
  </si>
  <si>
    <t>F801AFB23D0328881637E5FC6CE1B5D6</t>
  </si>
  <si>
    <t>566AC3E0BD13B94A374F6873DB3E629C</t>
  </si>
  <si>
    <t>2FDCCC6AC509D865B83D2879902260DA</t>
  </si>
  <si>
    <t>C7E9E037B200479491B9676691476253</t>
  </si>
  <si>
    <t>C60BC4A6EA75C754346024EFC1B4FB84</t>
  </si>
  <si>
    <t>88163E4184C12BDB1A229BBB269B6451</t>
  </si>
  <si>
    <t>E275EC08B13DC528B090DEC1EC25D86A</t>
  </si>
  <si>
    <t>D017BE9F8355ABDFF9D30A6FA4D3C268</t>
  </si>
  <si>
    <t>306EB14A18CD4159C8EAEE877125BC43</t>
  </si>
  <si>
    <t>1643C2D67C4D63298683A80BE8E7AAC7</t>
  </si>
  <si>
    <t>5CB88984E8626A16C82D3A45E1ECEA6E</t>
  </si>
  <si>
    <t>08E2FAD0DA1E7353D1C6A07B3238F438</t>
  </si>
  <si>
    <t>2150D7A7EEDBD37FA15325BF01DEFD53</t>
  </si>
  <si>
    <t>735616EAA88281915F05CB8FA2C9609E</t>
  </si>
  <si>
    <t>98DE1FF130BB307719612BD329345E57</t>
  </si>
  <si>
    <t>C344C599BF2C098683893113A229ECF5</t>
  </si>
  <si>
    <t>3EDEC59773413C55FF26D662FFCCB067</t>
  </si>
  <si>
    <t>7696AEB683148A537748BF00073092E5</t>
  </si>
  <si>
    <t>8D7D9E7EA86AF3E88EDD4185CCF19949</t>
  </si>
  <si>
    <t>79C4F45BA13CDB1AFDBC0282E90A684A</t>
  </si>
  <si>
    <t>EC5CE7313952CCA3AE0D1E6313C145F8</t>
  </si>
  <si>
    <t>38E3C69A44C083655971BAC5F36F94F9</t>
  </si>
  <si>
    <t>A8683B704C287C8B80C4E0899142FBA0</t>
  </si>
  <si>
    <t>9FA2D1491E260F43F83C2D50E569DD7D</t>
  </si>
  <si>
    <t>2506203013F0AEA4F85D4507C1ADE889</t>
  </si>
  <si>
    <t>3822995C709995A9339F3A2AE3DD737E</t>
  </si>
  <si>
    <t>523C914BD2C1E18A712FDDE98CCF8EF3</t>
  </si>
  <si>
    <t>DED37410D50775880A0C2254341970A8</t>
  </si>
  <si>
    <t>1A277D94358AB8664FF1C5200F9CE68E</t>
  </si>
  <si>
    <t>C30B950FF642E7194A3130221711BDC7</t>
  </si>
  <si>
    <t>598A2217528B2C0A5847E65EB0D03D79</t>
  </si>
  <si>
    <t>EF43CFB4B1BB1402DEDF1FBD0B74D24A</t>
  </si>
  <si>
    <t>BF7BA25D464DD3F0EBDB6AEF6D877B8C</t>
  </si>
  <si>
    <t>9117AE6C64EFBD60D12D3570657E85B7</t>
  </si>
  <si>
    <t>2BDC793CF49D78FEF705FD492EF9006C</t>
  </si>
  <si>
    <t>769146936EAD1C76F93E75417C6FA5A6</t>
  </si>
  <si>
    <t>B16D9D710BF789DD0F531D7CF5B6A284</t>
  </si>
  <si>
    <t>4F53048070F30F7369D5952516F8E6E8</t>
  </si>
  <si>
    <t>460036E0FB02630341F58F588C16DA10</t>
  </si>
  <si>
    <t>C6220CA265E7A600467392F625DB9A26</t>
  </si>
  <si>
    <t>7A56F7D9FE8BAC9B28D57E67131ABFDF</t>
  </si>
  <si>
    <t>A9D4DB3BDC842F5F3DF80FFC0AE24E4F</t>
  </si>
  <si>
    <t>210A42DEDAD4984F23E2E2802329C8C1</t>
  </si>
  <si>
    <t>D299A0B8DDE29A835EC8F0E81A09AA89</t>
  </si>
  <si>
    <t>1E5BFE050FB858B947B4D01C1C05EE6E</t>
  </si>
  <si>
    <t>270DC683A6776681406740F55EDC0340</t>
  </si>
  <si>
    <t>367B778864AD4A38C7612DA3B816BB63</t>
  </si>
  <si>
    <t>4429D6590B4C28B4FE96D76AC37B4B69</t>
  </si>
  <si>
    <t>CC5381D63945C7B9A3A0AA601A29BC2E</t>
  </si>
  <si>
    <t>3E135297EDC4C2B1F1DB4ABA5614539E</t>
  </si>
  <si>
    <t>33DAE23EBDF5B7914E794E8A7A34B9FB</t>
  </si>
  <si>
    <t>A4BADD4AF0D64B821B1D2261EFC9479C</t>
  </si>
  <si>
    <t>51DDA61419F1DD0A7267A22B413B0FDB</t>
  </si>
  <si>
    <t>9CBD872B99FF910920B280C3F2CD5A59</t>
  </si>
  <si>
    <t>F5DBB4831950183B9DF0B7C0B57859CF</t>
  </si>
  <si>
    <t>74FF613A647DF7624694A279B38D60A5</t>
  </si>
  <si>
    <t>AF7C5EDA9A99374434B46048A8F84C89</t>
  </si>
  <si>
    <t>49A41EC395D8E654E73409D8FDA19E20</t>
  </si>
  <si>
    <t>AB44E50757ED8EF0A28D8CACC2DB58CA</t>
  </si>
  <si>
    <t>F1C2BE4296BA8C67F6D3E2A9B5BEF8B9</t>
  </si>
  <si>
    <t>7A44AC8D2C7F12A3B361722DA032E33A</t>
  </si>
  <si>
    <t>1690B19280D5A8CD9C00E432001CC734</t>
  </si>
  <si>
    <t>0055DFE7B46689F70011A02F4A0A2A91</t>
  </si>
  <si>
    <t>CE069E04F992391F9267DCF86BF6DA7B</t>
  </si>
  <si>
    <t>8FB7A9021AD31C7C5A303F2C3C638D61</t>
  </si>
  <si>
    <t>349E2BF623151D2E477D6A002407777A</t>
  </si>
  <si>
    <t>F60E5B66DC3B3712B3A4B33BA04DF7D0</t>
  </si>
  <si>
    <t>BE18702D83C5AD40B27BFE7ED01B8E91</t>
  </si>
  <si>
    <t>31F789F322307259EB67304F7AC2FBF2</t>
  </si>
  <si>
    <t>61D56C0CDEBEBB73BE0C9166B5C07384</t>
  </si>
  <si>
    <t>D7050C4FE56F713DD4F178AD673122AB</t>
  </si>
  <si>
    <t>309C2D97606BA4478A2904C2B3E1055E</t>
  </si>
  <si>
    <t>8F8A0D3E57E9EDF1EFED6152C059FDAF</t>
  </si>
  <si>
    <t>46D9CF14C939517A3C1CCC8A31340C84</t>
  </si>
  <si>
    <t>3F1701E538AF59C7ECD9FDFBDEDA7BB4</t>
  </si>
  <si>
    <t>1725CBBFE8215A54264479F6CE68532C</t>
  </si>
  <si>
    <t>90AA4B1356CDC5E2FD9FD0DF4A154F05</t>
  </si>
  <si>
    <t>8F718753561ADF92FCC784080194F56F</t>
  </si>
  <si>
    <t>92E3C9B87D1F4704DC363AE839D7F291</t>
  </si>
  <si>
    <t>20F37BD9AF4FD7254140B69A00B4997F</t>
  </si>
  <si>
    <t>FB21DFE3B66451FCCCC4C1F5BB755FDD</t>
  </si>
  <si>
    <t>6B2A9B2B5486A113D80B3DF410C19168</t>
  </si>
  <si>
    <t>642C2E27890BA686D0AFEB6189997405</t>
  </si>
  <si>
    <t>6206F2EEAD56F1AA7BB11FCEB6A57DD7</t>
  </si>
  <si>
    <t>D985C853D36DF6B824401F71D8C3EC9B</t>
  </si>
  <si>
    <t>DFDB98579583E6C3AF54F808ED8B9941</t>
  </si>
  <si>
    <t>D39C1FAC41153181E6B3390B59ABF715</t>
  </si>
  <si>
    <t>E6B6B417568266448C53E765B814733C</t>
  </si>
  <si>
    <t>B4ACC2B0F9FC753C43658D2A837EF6F5</t>
  </si>
  <si>
    <t>4890656E94956B509A7D5161492CCAF0</t>
  </si>
  <si>
    <t>35C2BDAB17ABEB2237B3DF1B2BEAEE6F</t>
  </si>
  <si>
    <t>6788238EEAE03BF689EB0F9827D57F59</t>
  </si>
  <si>
    <t>611C914E8A57317F8281727849F40076</t>
  </si>
  <si>
    <t>65F21845CF96E9BCD647C1C071CE240A</t>
  </si>
  <si>
    <t>5EE89F8171131143D898E059E31C5417</t>
  </si>
  <si>
    <t>1D176DFCB54FF7762D718F5A54E9C7F6</t>
  </si>
  <si>
    <t>D2BDCE56630D0CB9E6CA520904EEA2B7</t>
  </si>
  <si>
    <t>7218243841DD98EE9A14AAD1FAD8EC8B</t>
  </si>
  <si>
    <t>F403ABA8D1C150C92EE0525A3209DE88</t>
  </si>
  <si>
    <t>3CB9B7FB6C67765257D57C522FC60C90</t>
  </si>
  <si>
    <t>473AFAA2C9F963F4F9DA1AA54FA5B0E7</t>
  </si>
  <si>
    <t>858CA8D8E88B6CF3BAE4889B789E5401</t>
  </si>
  <si>
    <t>3B414F6DB79298CBE8B806D6FF6A1EB7</t>
  </si>
  <si>
    <t>0195E4813BC0DD7B73D1941251336A1E</t>
  </si>
  <si>
    <t>46EA1781B349772705E8D6C0A03BF88F</t>
  </si>
  <si>
    <t>63E47FA61C1F75F9318C39D743A193DA</t>
  </si>
  <si>
    <t>997D5F25FA042740403FCA24A6521CB0</t>
  </si>
  <si>
    <t>E6C3D62504CCE84FB4FEB1BAA5D2FE60</t>
  </si>
  <si>
    <t>DD639BDC45AFBFC1837A9724582C41A6</t>
  </si>
  <si>
    <t>0AE445E1B2515872CF96F15DE6735A5C</t>
  </si>
  <si>
    <t>D8B32110DA7077C59348626CBBA23EEA</t>
  </si>
  <si>
    <t>46E4423515CFA02E659C8769A040A10E</t>
  </si>
  <si>
    <t>8243F14645593578EF9A453DED401B12</t>
  </si>
  <si>
    <t>FC9C03F390135BB7208458CBC6B276A3</t>
  </si>
  <si>
    <t>3967D05230FFE0F3ED4206E4A7073AC3</t>
  </si>
  <si>
    <t>EF0594AC5FB823BBB1F24C67CDECEB3B</t>
  </si>
  <si>
    <t>340DE3A8C51F533DFC84ABE3DE2EE3C1</t>
  </si>
  <si>
    <t>96EA114FA1F9FD1590517602C3B1E93D</t>
  </si>
  <si>
    <t>1616F28D573DEA72782B49FEF15F7BDF</t>
  </si>
  <si>
    <t>BE7AF844D6B8D24950C31C77EAAC5581</t>
  </si>
  <si>
    <t>19B26152FADC5BD079651B7E9D299532</t>
  </si>
  <si>
    <t>181B3BF2136F205B5DFA9F0E825DFFE2</t>
  </si>
  <si>
    <t>275D6814AF9204779E837877D42AE4DD</t>
  </si>
  <si>
    <t>CF5FC3C4329931AA92FC1DD02F9CFC3B</t>
  </si>
  <si>
    <t>4AF6DEA07766A4CEC1CFAF3CFC2F4F08</t>
  </si>
  <si>
    <t>DEB96640D2E6CFA0F93317678FE1C920</t>
  </si>
  <si>
    <t>7C3FC699CB3520E0EEA381722C5565BD</t>
  </si>
  <si>
    <t>E05EFEA107132B098244D6BD45194887</t>
  </si>
  <si>
    <t>352FD4632AFA9D84FBBAE0AA6780B455</t>
  </si>
  <si>
    <t>475184D6FFFA3DB0F1667F8263F236E3</t>
  </si>
  <si>
    <t>30183E060221EAFEB9F65C4A33CBDFB8</t>
  </si>
  <si>
    <t>1E1AD24D752FADCE10AF3520936D230A</t>
  </si>
  <si>
    <t>BB06F4FFCF82A8A3C93A470F9B47B643</t>
  </si>
  <si>
    <t>DECC148FE3ECE32D7D4B06D60AAF6F5D</t>
  </si>
  <si>
    <t>538E0C544C5C10B2ACED6EE647EFEA23</t>
  </si>
  <si>
    <t>F69236D3800DF0CDB27A5AF9753A0CB4</t>
  </si>
  <si>
    <t>4C14A8DF4564B38D6D3769F69628036B</t>
  </si>
  <si>
    <t>C5FF7A31F20A3EBE0D5A69D4EA90BFF2</t>
  </si>
  <si>
    <t>E36BE1F523813F823AF1718BC6FE4C7D</t>
  </si>
  <si>
    <t>FD710777746960CEB95F3DBF9D880B42</t>
  </si>
  <si>
    <t>27D9B9A47B130216C1D19E15EB808A8E</t>
  </si>
  <si>
    <t>4B0ACB9802C1D816A9294433A8182571</t>
  </si>
  <si>
    <t>B2B0BE7E4A18D36231C69F543A78F250</t>
  </si>
  <si>
    <t>E2268CECDD932F46D1C026AC3E3242B4</t>
  </si>
  <si>
    <t>06EF4819F3ADF2A56B6137C9ED2D5D58</t>
  </si>
  <si>
    <t>D16EA537FC2D797CA6BFDF15F41ABCE0</t>
  </si>
  <si>
    <t>D9656467522B154C177B3F4D40A7F026</t>
  </si>
  <si>
    <t>58801337A3B5E41FAC4525A44939E4F4</t>
  </si>
  <si>
    <t>6AB41A038A59C1D1D38213645E83F27E</t>
  </si>
  <si>
    <t>5E823C72A6324A3684E12E8F39F3451B</t>
  </si>
  <si>
    <t>59445353AA1B19367781B2C8FF50EDDE</t>
  </si>
  <si>
    <t>1BA415381F3153C15D997E749E00B493</t>
  </si>
  <si>
    <t>7973D922CA083E8FFB32F7735C8C29FE</t>
  </si>
  <si>
    <t>4865927568EE60C599248D5BCF70B68A</t>
  </si>
  <si>
    <t>85DBB73DB7A2FDB7E659DD3529DD26D7</t>
  </si>
  <si>
    <t>ED4FBAA41D9C8E7F4ADEE0662E604BA2</t>
  </si>
  <si>
    <t>3BCBBF1282D86569AB537C78B943F9D1</t>
  </si>
  <si>
    <t>3350EE3B93448D65D09BA23FDC72C96E</t>
  </si>
  <si>
    <t>861F13AC6E402CBCE5F2F15378F089A7</t>
  </si>
  <si>
    <t>DFA26337A552CDE7016D80CA8F661F60</t>
  </si>
  <si>
    <t>51AD57A371CC033929A70791160C781C</t>
  </si>
  <si>
    <t>473A05516AA0D1819BD3773457A69D6D</t>
  </si>
  <si>
    <t>BDBA2826AA3EF1A7DE8CDC904FF4A6DF</t>
  </si>
  <si>
    <t>1E1EEFD262826B074A74109DF53221BE</t>
  </si>
  <si>
    <t>9C4BCA0BD4DD859B9420FE9C3D703D2B</t>
  </si>
  <si>
    <t>09C4CE54C9E22080218E7D39CAEA6428</t>
  </si>
  <si>
    <t>894E6ACBC9CA92982D4AE278E8D15463</t>
  </si>
  <si>
    <t>9E3120B1FDE58A8862FF891D47BC0A55</t>
  </si>
  <si>
    <t>842772D1F2BA59D213A6544C00C6F874</t>
  </si>
  <si>
    <t>670B14E725E1AFA4E371E9DDD8ADA51B</t>
  </si>
  <si>
    <t>B7B8589C33148450C68F1B74988EFE5C</t>
  </si>
  <si>
    <t>254518AC21680D41F035EC690931A743</t>
  </si>
  <si>
    <t>A3FA0E40D741C63DA1509F6C5ED071B1</t>
  </si>
  <si>
    <t>4C6D65C7CED5EFA3EB935B57013D5C87</t>
  </si>
  <si>
    <t>1F3268AC339E9F43E43B353DBDB40FD5</t>
  </si>
  <si>
    <t>135F92C34DADB4C1F69B836A14EC8794</t>
  </si>
  <si>
    <t>FF4CD57387D964441B1134E5880E2C7E</t>
  </si>
  <si>
    <t>33D8D454328B23ACC1977EDBF7F902A2</t>
  </si>
  <si>
    <t>4A46CA5265A46D0569740912DCF2ED05</t>
  </si>
  <si>
    <t>75A3A04FFA59A51F007B9A09366C5558</t>
  </si>
  <si>
    <t>49C94350FEA2D4D630CD608AE93AC90F</t>
  </si>
  <si>
    <t>16464A6DBD861C31C189F30E0A96D67A</t>
  </si>
  <si>
    <t>24CFDD7800A9F6595E187DAF70A0032A</t>
  </si>
  <si>
    <t>0A66E933B2A10046027A49D87CF4BCD1</t>
  </si>
  <si>
    <t>8BF3E1A9BDA62EFEC2E931C4396694B7</t>
  </si>
  <si>
    <t>83A841D5902AC6FC9D4B31ADC9FFD4C0</t>
  </si>
  <si>
    <t>432874F8688B4CA215528C6D0FDF2A2A</t>
  </si>
  <si>
    <t>1C6E5F9D35903909A8B0CD1CA8066F8F</t>
  </si>
  <si>
    <t>AE97DB53850E176D70CC87105D35BBCC</t>
  </si>
  <si>
    <t>23D0ACECD08C82CC97E2215102F00F27</t>
  </si>
  <si>
    <t>E94D4D0A68D2F67525AA6EE0D8CA541B</t>
  </si>
  <si>
    <t>9E423BE2993A3FF154A1A3AF46F11E9F</t>
  </si>
  <si>
    <t>6D5D1981EDA7BD7877462C4B3449E088</t>
  </si>
  <si>
    <t>5344BAF4C9F1104AACD737FA4CC8F157</t>
  </si>
  <si>
    <t>6309CB3D314F28148B7EF13165CD9213</t>
  </si>
  <si>
    <t>CD3346BDBBF6966173F12810E19B91F9</t>
  </si>
  <si>
    <t>38DFDEF1FA8EE91EA1DDCA08914A170E</t>
  </si>
  <si>
    <t>885DA2ED29EC5465BD6BCF4BD177C5FD</t>
  </si>
  <si>
    <t>A1A870928A05C8E66187049B5F0EC837</t>
  </si>
  <si>
    <t>7AB2A024C3D6F83E3395F62901FFD76C</t>
  </si>
  <si>
    <t>79B7684CEA2F346834096AA30DAAB512</t>
  </si>
  <si>
    <t>AD480E62CCDFAB6B9AC9E63E914C7E79</t>
  </si>
  <si>
    <t>4B0072E37369B2E69E6D097DB10FBF9F</t>
  </si>
  <si>
    <t>01506D34E0359F5A031F3C79810BB4CC</t>
  </si>
  <si>
    <t>3E7F0DBF7B2EBAF84F93C3FAF2CAA2B7</t>
  </si>
  <si>
    <t>F890EAF4FD27C4570BE81285F1A98248</t>
  </si>
  <si>
    <t>AFC4C64B79DC28CE89A2339B1496FDDA</t>
  </si>
  <si>
    <t>BA5F69736715BEA13E882B6CC355E24C</t>
  </si>
  <si>
    <t>E2E384BA4E9B7E5CBCA2E1680AA6A212</t>
  </si>
  <si>
    <t>430662864E3607243133F01475A68971</t>
  </si>
  <si>
    <t>1D4C8CC202FA14C9EB3227DD18AB1C67</t>
  </si>
  <si>
    <t>006EB2D8653291AA76BCD0BED93A21C9</t>
  </si>
  <si>
    <t>814CBCD5C0BD4B42400EF3CA374E6820</t>
  </si>
  <si>
    <t>FA3359189695A7C252D4F7DA7C4A7D66</t>
  </si>
  <si>
    <t>9AD0F52A7089F0EE07351F6ED259B26F</t>
  </si>
  <si>
    <t>8487AD9583B2C0C7520E260A7467D180</t>
  </si>
  <si>
    <t>A89B35E6C8ECC59DBFD7966A9A1E5025</t>
  </si>
  <si>
    <t>AE9A973E878ADC3CF5E558420E2EF378</t>
  </si>
  <si>
    <t>7EC8D3B975884BBF11ECD88977494CE2</t>
  </si>
  <si>
    <t>E1780EDF1F7F7E1BC3D1B86175D82D7D</t>
  </si>
  <si>
    <t>543AE15651D25215CACA5FD27D5442DB</t>
  </si>
  <si>
    <t>C514ACF8B86443DED66CCAFB22DF0199</t>
  </si>
  <si>
    <t>594554F84DC8349CE6D8C076F72F55B4</t>
  </si>
  <si>
    <t>12186C12544D66F1D43D8F9C78B73FC4</t>
  </si>
  <si>
    <t>052BB7F9EDD524748D4F9D3C50CA39FA</t>
  </si>
  <si>
    <t>5368726B4E85A5C50B6356DEB085ACD4</t>
  </si>
  <si>
    <t>7C6C30D2515B4EC8A905B430787AC0EC</t>
  </si>
  <si>
    <t>E9DB26AF1F033B4A37A690A4676A4205</t>
  </si>
  <si>
    <t>0F9EC948BCC2F15C678E53554644FDFF</t>
  </si>
  <si>
    <t>543E666B3A48A6F78B1C645E583C4216</t>
  </si>
  <si>
    <t>E0EDF4FA417E1F8426266B0C230B72EE</t>
  </si>
  <si>
    <t>FCDFCC5705973D63612AF48634CD81FC</t>
  </si>
  <si>
    <t>9FD6D4F02D9DD65F60F6F01A04334A5A</t>
  </si>
  <si>
    <t>444306EDDD9956CA20A97780C3DF67A2</t>
  </si>
  <si>
    <t>263665BA504EC9D105989E50458F06FE</t>
  </si>
  <si>
    <t>8DA941CD714184C94C60315A76E09C9B</t>
  </si>
  <si>
    <t>2B888200E22CFE7E877662ADE0C6BB25</t>
  </si>
  <si>
    <t>45F58193A36991AF5B27D29E7EB35C14</t>
  </si>
  <si>
    <t>66FC0E0C94DF3903B7E0F704DC303C23</t>
  </si>
  <si>
    <t>E2F34D194C0F59546E44C27E4A9BDC70</t>
  </si>
  <si>
    <t>207DCAE56C884632AD96FF1B6E004F85</t>
  </si>
  <si>
    <t>92D22F7A72C21A76148753EFADBB3ED3</t>
  </si>
  <si>
    <t>F8146E03A09BA4EE789DACEA40AFB1B7</t>
  </si>
  <si>
    <t>A694D940F40D3CFF8417EB76A4A01BA2</t>
  </si>
  <si>
    <t>0C3254C122CED0F24178B1A41F8CCA19</t>
  </si>
  <si>
    <t>7FBC9F1148A000EB6B4652E17C4ED574</t>
  </si>
  <si>
    <t>5149CA04BA52CF4E2A676C7D84ACA039</t>
  </si>
  <si>
    <t>B7CCBEB9DBC1C9B466B6AEE5FDB16364</t>
  </si>
  <si>
    <t>4346CE0C089D01EE8EE59E8B74E39B4D</t>
  </si>
  <si>
    <t>BB2675DBB81BE820388600938C7FBAC9</t>
  </si>
  <si>
    <t>F30AAED883F1078AD3FF9BE195F1D8FD</t>
  </si>
  <si>
    <t>D2458419B636AA53BD59586104512C62</t>
  </si>
  <si>
    <t>CD261CCAA1090F214CD07DEE5A258DC5</t>
  </si>
  <si>
    <t>1C18F74ADA89ADFA1CB5E290ABFF5F86</t>
  </si>
  <si>
    <t>9AD77BD0AC6103840DC60132DCBBB165</t>
  </si>
  <si>
    <t>71522B3990EC36262F018EFB68EA02D9</t>
  </si>
  <si>
    <t>D74FCA10DFEE4A2E98D5E8926942F148</t>
  </si>
  <si>
    <t>91ED5996230FDA2067857CF189129C30</t>
  </si>
  <si>
    <t>75CCFE8641B1A6DC9C5896A96751DFF0</t>
  </si>
  <si>
    <t>54398B885258962A4954D536A3C1CF93</t>
  </si>
  <si>
    <t>ED9BAC7A63FA7AE31BF4C4A59077C991</t>
  </si>
  <si>
    <t>AF267A30601926DB1E8E0D82D067AC3E</t>
  </si>
  <si>
    <t>0B8A23B184DB55DC0500CD86BBC1F1BC</t>
  </si>
  <si>
    <t>9592007FAC3A41018D36A58B3F85B65B</t>
  </si>
  <si>
    <t>332C666E17AE8976FBE6FBBE25F6F500</t>
  </si>
  <si>
    <t>355C318A4AA94F5D921FFD3688910B3F</t>
  </si>
  <si>
    <t>9962D718A957111C605927413942D20A</t>
  </si>
  <si>
    <t>9BA13D4787269254A901D48A0E560194</t>
  </si>
  <si>
    <t>59624ED3E38AA4C67F9105BF6B94CCBF</t>
  </si>
  <si>
    <t>4464EAB07E0960361F2706222D09ED8F</t>
  </si>
  <si>
    <t>783C467008FD38069E6A3E0CDE713843</t>
  </si>
  <si>
    <t>F0D01E3B375642EB3415BB352477E497</t>
  </si>
  <si>
    <t>FE130339012554DCC17A0BE4EE0D5B3C</t>
  </si>
  <si>
    <t>65BA117168A418BEE761E198F411FEF7</t>
  </si>
  <si>
    <t>C83A8D0C90A0EF1155AD8836F48D0D85</t>
  </si>
  <si>
    <t>EF09815D20734FDFAE459ECBB0A5CE44</t>
  </si>
  <si>
    <t>807D59888B78EBDFBE61D93AA2FD234E</t>
  </si>
  <si>
    <t>C88D4C44677E84CADA6C859867EE8938</t>
  </si>
  <si>
    <t>3A670A5E90F1B30B8499EF91ABE731C9</t>
  </si>
  <si>
    <t>9D7B7C0D71E4EBB5FE1CF0790F94E9CC</t>
  </si>
  <si>
    <t>A2134B61B09772AD690437707E56BCC2</t>
  </si>
  <si>
    <t>08EAC4539388AAC018AD55D373C41304</t>
  </si>
  <si>
    <t>C61B6F78015B511C3A2205A9D1B5C26D</t>
  </si>
  <si>
    <t>0584A782F7618E8CF2590A1DA524E1B4</t>
  </si>
  <si>
    <t>E124BDD55B363ECDE151CD7A0431556D</t>
  </si>
  <si>
    <t>D0010A3C1AE00C746DC5ADCB62CD2986</t>
  </si>
  <si>
    <t>BA63839ACE9720C52E5363C3478019E7</t>
  </si>
  <si>
    <t>FB20A3A1547A2E2FD723AB8B78233416</t>
  </si>
  <si>
    <t>E3796BC156CD2816813D3E6C604015F0</t>
  </si>
  <si>
    <t>E120FA68C58693857775F1CFAC2512BF</t>
  </si>
  <si>
    <t>9A4D1257C4B993D1F862C09B0DF8E435</t>
  </si>
  <si>
    <t>2A0383CC23E9AF7FA38962B357F17C8D</t>
  </si>
  <si>
    <t>FA71D22B29EBB76BF81CABB4B226B28B</t>
  </si>
  <si>
    <t>10F47F8025C49590181A82AF7E5ABD06</t>
  </si>
  <si>
    <t>83799CABC42324EE71AA918BBBF2AF64</t>
  </si>
  <si>
    <t>2935AFED99D84CBE94AE9715507F5C32</t>
  </si>
  <si>
    <t>42C993F10D8F128A6A25E3EC245121EE</t>
  </si>
  <si>
    <t>CA6E2A8658AEB65BE42D9CA6EEF7A106</t>
  </si>
  <si>
    <t>F24C59383A74BE3715A8113478484DE4</t>
  </si>
  <si>
    <t>C2D0AE4AECB4602C64FFFA21EDF09766</t>
  </si>
  <si>
    <t>2252B9EF59692ECE9F3216A9CD1809AF</t>
  </si>
  <si>
    <t>4BBF9EBC14CB4E1222D64DCA9E67AA29</t>
  </si>
  <si>
    <t>266DDDB010B434DAA2F19810C2D5D1AE</t>
  </si>
  <si>
    <t>C71742A85A853383C9B22AE6164D5A08</t>
  </si>
  <si>
    <t>8C82EAC3D4248D756768E84F59D0DAD9</t>
  </si>
  <si>
    <t>16E629E49300BB29C000182B6834E4B4</t>
  </si>
  <si>
    <t>8EC9455B88158228DAADAEFBE0F243D9</t>
  </si>
  <si>
    <t>00FC47FC58A45E3776619283B04ACA4F</t>
  </si>
  <si>
    <t>AF69E5B2BE16A31663CDB511D84C42BA</t>
  </si>
  <si>
    <t>A25A66FE16651C49889523482B4388FD</t>
  </si>
  <si>
    <t>0A94B717E3BD8254168840D709C1CC98</t>
  </si>
  <si>
    <t>E9081E5C3CC8EBC45176C9E1C164C192</t>
  </si>
  <si>
    <t>70090AAE8D9491FD41C79A9C5E0AF3E0</t>
  </si>
  <si>
    <t>2D4720CEB7FAE0B0CEC28AFBAAF70834</t>
  </si>
  <si>
    <t>C902491E587BAE57D58B0EF1783D4068</t>
  </si>
  <si>
    <t>3B176FA862EAA7B9F7D37D78CD0C0DD5</t>
  </si>
  <si>
    <t>0B8C93DE93CDBFD256C9474EE543B6CA</t>
  </si>
  <si>
    <t>25BA5AE3A458BF4A079318ED427D5F0D</t>
  </si>
  <si>
    <t>E07AD4688CFA424DC2768C57A1DDD705</t>
  </si>
  <si>
    <t>4FFF527ECA505F532C518B79347364DD</t>
  </si>
  <si>
    <t>61E7487E6091A926A7136133675BDB7B</t>
  </si>
  <si>
    <t>255EED9E1256190A8034801D438EC528</t>
  </si>
  <si>
    <t>1030555275B35D3C51A4C261EEAAA96F</t>
  </si>
  <si>
    <t>426B0FBE556F945D3874CDA5DBDBCE4A</t>
  </si>
  <si>
    <t>D3CC0B685AD36B8D47BB9B6E67ABD46A</t>
  </si>
  <si>
    <t>F3350B6D3264D4929EC0C844A1B396E8</t>
  </si>
  <si>
    <t>8F9B4C92B37703B85E6069277D5C2107</t>
  </si>
  <si>
    <t>ACD025FBB149FF51E70CBE2F0BF74C39</t>
  </si>
  <si>
    <t>D50FBBDBC4C658726246C7ADA0969C29</t>
  </si>
  <si>
    <t>366C834C60A0AA0822BE2E46AC92FCB5</t>
  </si>
  <si>
    <t>7349C440953BA59D8A14335925AD02E7</t>
  </si>
  <si>
    <t>E933597F8818F15FAAC92B493D920253</t>
  </si>
  <si>
    <t>63433BD219AA34AED20FB867A13AD674</t>
  </si>
  <si>
    <t>1B09986C2CE0A28ADA36CF9BAA48BDD1</t>
  </si>
  <si>
    <t>20D99CA49183CE18018727E31D2F601C</t>
  </si>
  <si>
    <t>016370618EE287796F883693BDB6E4A2</t>
  </si>
  <si>
    <t>1E0C39E7009FCBB3A74BE0AFCA84ACA9</t>
  </si>
  <si>
    <t>A49F5972D0C37F47D412FFF47BC5F8BF</t>
  </si>
  <si>
    <t>5000EE2909680EFFD4AAFD33A69A76C3</t>
  </si>
  <si>
    <t>C30A7BBFC9057297B0B8066E7F03B080</t>
  </si>
  <si>
    <t>E5602C5735FFA71CEE74A0779AD77417</t>
  </si>
  <si>
    <t>D78ECDDFD35A6B0F442054C197D537F6</t>
  </si>
  <si>
    <t>C8A4BD7277EABC3C8E4FC7EB51F544C5</t>
  </si>
  <si>
    <t>ADE20497D3C2B89FDFD33F67B0520F84</t>
  </si>
  <si>
    <t>2E02645BD52343A3599EC676155A79F1</t>
  </si>
  <si>
    <t>FA9772FBFDCD3D35D3C7DC311AE732E9</t>
  </si>
  <si>
    <t>C408831F6214CF5B9BF0EEB1AC439B8C</t>
  </si>
  <si>
    <t>E080E43B54BA091953B9C81E2569FB53</t>
  </si>
  <si>
    <t>1AE0308DB2CA3B1245BD61A978B2941B</t>
  </si>
  <si>
    <t>C941F7CE04BB9A4C96517F51FFCC3F5B</t>
  </si>
  <si>
    <t>3A318B65B8DA1B5CF7C0071569101287</t>
  </si>
  <si>
    <t>8E59765A9421DCE7FAA9A30FB0040F4C</t>
  </si>
  <si>
    <t>CF1EC3E4D2794C22CEBBF48A33CD3328</t>
  </si>
  <si>
    <t>0878D0FDB8AEBE1EBDA9C03936D79EAC</t>
  </si>
  <si>
    <t>56055B0270433EEC7069682CBB32D767</t>
  </si>
  <si>
    <t>45240C79EA743AC613C916E49234FE2F</t>
  </si>
  <si>
    <t>A90FD983A950307D94F255FE1516D41B</t>
  </si>
  <si>
    <t>66D6D942DA309EA0D6AA145FB051308C</t>
  </si>
  <si>
    <t>D9B0B91087F34F1902205B8356430258</t>
  </si>
  <si>
    <t>B48BA5A18CA0E33ACAA211FEFBAD51E7</t>
  </si>
  <si>
    <t>0FD843FF56A2DB3E6DFE5A1F806835A7</t>
  </si>
  <si>
    <t>EFB541509B92F5781639D7E8A3EA3743</t>
  </si>
  <si>
    <t>CC40FD5251450522E797D71CF33654C9</t>
  </si>
  <si>
    <t>BD076D43282F409BC026E7E2346A38A6</t>
  </si>
  <si>
    <t>2BDF6DAE735C29DBB5199544DCF2884E</t>
  </si>
  <si>
    <t>D7377F36068894744C6CBE4A4AD29C40</t>
  </si>
  <si>
    <t>562771C8EBBE851506C53577FFA8F459</t>
  </si>
  <si>
    <t>255C43E377C6EE0BCADF96F2280709E1</t>
  </si>
  <si>
    <t>E322099DEBD9745B105B79D7D2A0671D</t>
  </si>
  <si>
    <t>8CFB2CE3E4A464CBCBD934989370E96A</t>
  </si>
  <si>
    <t>BA1FA49ADE97777F416EE20A67817475</t>
  </si>
  <si>
    <t>511EC7EB73CBAFF78DB5745955ED759C</t>
  </si>
  <si>
    <t>D4A33CFB2238A0BF989476100709708A</t>
  </si>
  <si>
    <t>E70AE8DE6CACC824F2A08C2B7BE34CAD</t>
  </si>
  <si>
    <t>001DC9B566E257DA203A3523CA655960</t>
  </si>
  <si>
    <t>F0B501E63197E61C706CF236AFF295E1</t>
  </si>
  <si>
    <t>AAA64CFDDDE9743DD0D189DC603ACFC0</t>
  </si>
  <si>
    <t>4425C0A0AFCE4E92E3BEA7776F78BB04</t>
  </si>
  <si>
    <t>E85CE5E19A4F3B848E38631F70AEC25C</t>
  </si>
  <si>
    <t>186B6731984313B8321F5F39440448D8</t>
  </si>
  <si>
    <t>D9E349B8C1F63A8B9FF62AB5AC4E546D</t>
  </si>
  <si>
    <t>8F14AD2AA4953BA531E3DA375D2B0383</t>
  </si>
  <si>
    <t>1E76FD0AD2257282EFA1FE178168125B</t>
  </si>
  <si>
    <t>8777F849C57BE22B3EB2CC3049BD71C9</t>
  </si>
  <si>
    <t>2B7691438DD73CE49EA337F399B3000C</t>
  </si>
  <si>
    <t>5051E4F5CEB09D45E42DFCE7044AEB81</t>
  </si>
  <si>
    <t>7E91B3E5D4D6B47ADD15C9E7F027D0A7</t>
  </si>
  <si>
    <t>35F57426A7E10D86069322635172A1F4</t>
  </si>
  <si>
    <t>D8B70CE86D7A53CEE9F44220AABD2E33</t>
  </si>
  <si>
    <t>9C13F8519DD74FFC6B621AD1959363AB</t>
  </si>
  <si>
    <t>C9A9E96339659A95EEAE2EEFBE68AE87</t>
  </si>
  <si>
    <t>3E70C282B8CB2823145AE4BBC06C7DFD</t>
  </si>
  <si>
    <t>5AA88524ADE254F81D015720CDB7664E</t>
  </si>
  <si>
    <t>C46BF83A2319A12F83A0F43DF022EAA6</t>
  </si>
  <si>
    <t>15CAA6B05D04040BACFFB4A32368FCA3</t>
  </si>
  <si>
    <t>57E1A563D51731C4EDE894175ACCF01C</t>
  </si>
  <si>
    <t>7E41919F5682FE2F42AE96748502CBA2</t>
  </si>
  <si>
    <t>3B79C948C80CF3DFF397C967917FBCB9</t>
  </si>
  <si>
    <t>8BFB980A1D7A593583E6BE736BEC15DC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</si>
  <si>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</si>
  <si>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</si>
  <si>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</si>
  <si>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</si>
  <si>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</si>
  <si>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</si>
  <si>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</si>
  <si>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</si>
  <si>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</si>
  <si>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</si>
  <si>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E065FEFE6D1AB9519CB0413460650C2D</t>
  </si>
  <si>
    <t>Compensaciones</t>
  </si>
  <si>
    <t>6FB46ECE02F22BFFCCF496A53018AEA7</t>
  </si>
  <si>
    <t>55C5A1EED2675036BB597FD346457F69</t>
  </si>
  <si>
    <t>2070.92</t>
  </si>
  <si>
    <t>1921.679112</t>
  </si>
  <si>
    <t>01A96C0A1C8A3E1B590AE898E637A5DE</t>
  </si>
  <si>
    <t>A57B72E09536CFD971EB0E5BC785F9CF</t>
  </si>
  <si>
    <t>607BF5123A4A7CA0D0DE0EF59D1AC0C5</t>
  </si>
  <si>
    <t>3214</t>
  </si>
  <si>
    <t>2769.602324</t>
  </si>
  <si>
    <t>1B27201AFA6D746B5484C68E8F9701E9</t>
  </si>
  <si>
    <t>7B38ED1067EAB1224D473D7ADD80E8EE</t>
  </si>
  <si>
    <t>4625.231227</t>
  </si>
  <si>
    <t>4CE556A1AC650B759529B5E20B97CE12</t>
  </si>
  <si>
    <t>4505.1</t>
  </si>
  <si>
    <t>4143.662566</t>
  </si>
  <si>
    <t>052BC221F1022252B385318C4595177A</t>
  </si>
  <si>
    <t>0E22C03EE3A4005E554A6E4C39389397</t>
  </si>
  <si>
    <t>C637494907852DBA34B7930EE0E08A71</t>
  </si>
  <si>
    <t>ABB6B325E8203FBC67175914C76CE794</t>
  </si>
  <si>
    <t>500</t>
  </si>
  <si>
    <t>440.413333</t>
  </si>
  <si>
    <t>DC2B02317CFAC10513A8A511F882E8F7</t>
  </si>
  <si>
    <t>B441D5F346E878DC4DB572CE7D775456</t>
  </si>
  <si>
    <t>3E28C139429F3381867E1414594C174E</t>
  </si>
  <si>
    <t>95E67BB3FF057A126E605F8A52AA7CC6</t>
  </si>
  <si>
    <t>D88F5F9A220D5A9CAE0874888364C9C0</t>
  </si>
  <si>
    <t>3500</t>
  </si>
  <si>
    <t>3206.317496</t>
  </si>
  <si>
    <t>D0322FE93CBC12C734D092BB6C50779B</t>
  </si>
  <si>
    <t>A80748BE863AFD899EF58EDC3938605F</t>
  </si>
  <si>
    <t>9E5B8E4E62F8732F9D69C4E82973C12C</t>
  </si>
  <si>
    <t>D656E8AB386AD22FCEB31A19601388F4</t>
  </si>
  <si>
    <t>0257721C006535675327DFF4BAADE40D</t>
  </si>
  <si>
    <t>DE6AC402EA647E0627AFC0AA012461BC</t>
  </si>
  <si>
    <t>01AD8546676964C638F182B9163809E7</t>
  </si>
  <si>
    <t>2850</t>
  </si>
  <si>
    <t>2473.141071</t>
  </si>
  <si>
    <t>27E6238F9A760A29D1F4FC5CE7A00CD1</t>
  </si>
  <si>
    <t>DFC9566AB4E7E8E7B6B33D8BCC825A5C</t>
  </si>
  <si>
    <t>30CF5DFD64E1C0825A625EA1A6877338</t>
  </si>
  <si>
    <t>3689.984294</t>
  </si>
  <si>
    <t>559F9DDCDD29D312EC1453C444FDF18F</t>
  </si>
  <si>
    <t>98A8E558F70509BB93B5741242DA8657</t>
  </si>
  <si>
    <t>4758</t>
  </si>
  <si>
    <t>4262.918261</t>
  </si>
  <si>
    <t>629C5601CD5345A53B1D7FF59D049BE1</t>
  </si>
  <si>
    <t>8D8AE0265D85625251A72DF35967AAFF</t>
  </si>
  <si>
    <t>2B39B30B88EF6D92F49B4DE4C92C8BF5</t>
  </si>
  <si>
    <t>2568.819437</t>
  </si>
  <si>
    <t>2395.912403</t>
  </si>
  <si>
    <t>F5BDDC917E6DF6F7F1BB69889129C358</t>
  </si>
  <si>
    <t>91C48A87D8B103BE003171F74CE90CEF</t>
  </si>
  <si>
    <t>62B4522EE345A0C2B1762262F6460F10</t>
  </si>
  <si>
    <t>319E094179A3E8B757959A4DD2DE4659</t>
  </si>
  <si>
    <t>CAE9D2DB0C44EDD4B711038AA385F96F</t>
  </si>
  <si>
    <t>19A6A9BAAED7F3227490A033FAD31DF1</t>
  </si>
  <si>
    <t>6496.32</t>
  </si>
  <si>
    <t>6102.48112</t>
  </si>
  <si>
    <t>E327EAD1AAE314BC949CF1C4DA359ABE</t>
  </si>
  <si>
    <t>5554D62A6681EA1BA58C9AE4EA30BCC8</t>
  </si>
  <si>
    <t>213AEC2FB0C96A75CE6FE6E313EF8012</t>
  </si>
  <si>
    <t>DD505E593D141399B8865E50780817F0</t>
  </si>
  <si>
    <t>16BD94EC745BAD7E99367410D45B9774</t>
  </si>
  <si>
    <t>1409.044362</t>
  </si>
  <si>
    <t>1312.530878</t>
  </si>
  <si>
    <t>EE018FDFA9AD0442EEA8791076C62F0D</t>
  </si>
  <si>
    <t>4350</t>
  </si>
  <si>
    <t>3749.19198</t>
  </si>
  <si>
    <t>E3EF3CA06D7577E958E9060B7D5383EE</t>
  </si>
  <si>
    <t>96804DBE206DEB064432C4ED34F967EA</t>
  </si>
  <si>
    <t>3718.610781</t>
  </si>
  <si>
    <t>72C70ACCE8E8AF2EB42FC2D7779E109E</t>
  </si>
  <si>
    <t>C12818572B66AE3D35724B2BFCD21B8C</t>
  </si>
  <si>
    <t>50E70AB18516C02AD50F2D845CDDBBEE</t>
  </si>
  <si>
    <t>859E1002FAC3B609CD11C979C55ECB22</t>
  </si>
  <si>
    <t>7B53ADA7D92EB7D2F13FDF0A0C1C5EE1</t>
  </si>
  <si>
    <t>50308F047B60067F7A89BACFB868FEBE</t>
  </si>
  <si>
    <t>A6336CEB5DF7CDB8BAD9A2F9210D671A</t>
  </si>
  <si>
    <t>CCAF184513E352ACF52859EE0CBABAFB</t>
  </si>
  <si>
    <t>1000</t>
  </si>
  <si>
    <t>890.2338278</t>
  </si>
  <si>
    <t>FE37B120C5B9B7EA4570EC2837FB15CE</t>
  </si>
  <si>
    <t>980D4A9C85C58AE1A4C97B2645DEFB0B</t>
  </si>
  <si>
    <t>C5C265A8DE2C2BA3ED96BBEB0AC1706F</t>
  </si>
  <si>
    <t>6D0AF613C8E9BAA96276BD864200EBD6</t>
  </si>
  <si>
    <t>869.2405227</t>
  </si>
  <si>
    <t>16109E54C349400B2CC01AF74C3B8541</t>
  </si>
  <si>
    <t>87042F192D0F3CACCA64306216F65857</t>
  </si>
  <si>
    <t>C34A2AF554BA4DFA56F6945954E3A70B</t>
  </si>
  <si>
    <t>A8E37BDAD25A18DBF9883506E09524A4</t>
  </si>
  <si>
    <t>2B5E500FE97CA9B53A37DA35FC172C2A</t>
  </si>
  <si>
    <t>338EA7A4E6B5B677289EB8EDAF7BBE2E</t>
  </si>
  <si>
    <t>C91C262298F4A6D102160002DA4362DF</t>
  </si>
  <si>
    <t>6DB4DB0DF37CE693067DD240EBBC8925</t>
  </si>
  <si>
    <t>13017.4</t>
  </si>
  <si>
    <t>11199.08677</t>
  </si>
  <si>
    <t>FA23419555B541FBC40061AB8838936B</t>
  </si>
  <si>
    <t>5FFCDB68A3BBDC04529CA37FEF1B5301</t>
  </si>
  <si>
    <t>1602686FB8158F73AEEBAA13A7D91FAD</t>
  </si>
  <si>
    <t>3E48A557C5E2C510C4F13506A544D6CD</t>
  </si>
  <si>
    <t>62392E609E70D0023F5A8D31E24C7FFE</t>
  </si>
  <si>
    <t>CE07FA2CA0A94B897ECD913F200A4BAB</t>
  </si>
  <si>
    <t>FD2E6F303AB74D499B9116212E3F78C9</t>
  </si>
  <si>
    <t>3D713B198123801BFBEB4C01E411F2CC</t>
  </si>
  <si>
    <t>1932CD6E68E068875A4B9F7ECF1F496D</t>
  </si>
  <si>
    <t>5390.8</t>
  </si>
  <si>
    <t>4669.163601</t>
  </si>
  <si>
    <t>9DCF553B1BE93087097C9F0423C1007B</t>
  </si>
  <si>
    <t>EE5D1A910FDD9F8E376D46A3083C0177</t>
  </si>
  <si>
    <t>D3D69C1C2B24F9D90678883C00E10770</t>
  </si>
  <si>
    <t>61EBA5279F5EDE7C096FDEF165AB6578</t>
  </si>
  <si>
    <t>CC76EAE259A25A1B7176EE8EF48B0CFF</t>
  </si>
  <si>
    <t>437A306B67A24A65BB69F704AF60B717</t>
  </si>
  <si>
    <t>8A97F46641FEDD6916756791BA4FB877</t>
  </si>
  <si>
    <t>A344ECCFA19440E26B754E42657322D2</t>
  </si>
  <si>
    <t>07A8929D8182A74EF5BAE6C8B4EC42CC</t>
  </si>
  <si>
    <t>3512C0C2FF1511442A78BAB4E57237FA</t>
  </si>
  <si>
    <t>166A83933B0B0F4D4CE74FF0E18CA189</t>
  </si>
  <si>
    <t>3579.391797</t>
  </si>
  <si>
    <t>3337.810534</t>
  </si>
  <si>
    <t>BE97CC1D0E68DA2D58DE6C74C69AD0A8</t>
  </si>
  <si>
    <t>E9F7C98477B834C745880A8FF7C54208</t>
  </si>
  <si>
    <t>5C086BDD19067E2BC1DC22AF9BCA95EC</t>
  </si>
  <si>
    <t>1350</t>
  </si>
  <si>
    <t>1170.080134</t>
  </si>
  <si>
    <t>BA7ADD2836E608A8C84FCA74E54672F4</t>
  </si>
  <si>
    <t>7D1B6D1D7B55E042D3EC4982F5DD82BE</t>
  </si>
  <si>
    <t>2E2CA4ACED41959767A7E7FD1CC3C974</t>
  </si>
  <si>
    <t>ACFB84CD67A59B8B4BC006736DD75BE9</t>
  </si>
  <si>
    <t>523B9C3A2FE5E5CF927888742190EFAE</t>
  </si>
  <si>
    <t>658BD7E28A1BF96BD820D2AD10ACD576</t>
  </si>
  <si>
    <t>1183.196193</t>
  </si>
  <si>
    <t>354B3D50551829AC565215C9C9651511</t>
  </si>
  <si>
    <t>B6C599C62326300A436F8228E2E844F2</t>
  </si>
  <si>
    <t>110D7A2D52DF1659BBB57B153A155E58</t>
  </si>
  <si>
    <t>AA7B1C61FBE229FA25FE5C8BCFFF3A22</t>
  </si>
  <si>
    <t>A2D43123285A15473CF09A0D83943468</t>
  </si>
  <si>
    <t>1063.670077</t>
  </si>
  <si>
    <t>1002.21691</t>
  </si>
  <si>
    <t>5CB833AE6D42B12A1E3518FEAD0D3D10</t>
  </si>
  <si>
    <t>CEDDA129A1F8AF71160BDB4453565076</t>
  </si>
  <si>
    <t>24414CB24590CE05FD2909E8734D18EA</t>
  </si>
  <si>
    <t>271E35B450D81AFD1DD5A5E13F6581DD</t>
  </si>
  <si>
    <t>C2426D432404736A919CA6C516A629BC</t>
  </si>
  <si>
    <t>FA6F586033082610C0B0D435B3D56E05</t>
  </si>
  <si>
    <t>1F01C1385057649A72B1405C92E8A093</t>
  </si>
  <si>
    <t>1950</t>
  </si>
  <si>
    <t>1696.933059</t>
  </si>
  <si>
    <t>4201E20E91281D0438EB3091EC3EBA7E</t>
  </si>
  <si>
    <t>E0C601D31FD5715C5D8D3EF28B2C79A8</t>
  </si>
  <si>
    <t>7767.7</t>
  </si>
  <si>
    <t>6990.833929</t>
  </si>
  <si>
    <t>FAE27353E59C9CC2FBEEDC55CB34E3BB</t>
  </si>
  <si>
    <t>C000FEBE0270EDDF15FCBEB8D53BC751</t>
  </si>
  <si>
    <t>AE6EC8234D0F01A5DEE0CFB0BBFA2E43</t>
  </si>
  <si>
    <t>BD173C4EA7BC4A51C79765176C9106FD</t>
  </si>
  <si>
    <t>885596A605561A4D3792CBA6474A16A9</t>
  </si>
  <si>
    <t>5A4EC927060900A467B8B99EF832C5B4</t>
  </si>
  <si>
    <t>8A6E5DBD8C8D08A12B48116726833A51</t>
  </si>
  <si>
    <t>4E2BFE1A85153A1596139C0A1DAD3C12</t>
  </si>
  <si>
    <t>07C6C20355936E8ED0ED773C1F97B299</t>
  </si>
  <si>
    <t>94044BF7EA3F90A899682FD29B153114</t>
  </si>
  <si>
    <t>9D3D7D49EFEF8EF8A923E9E16CB59DDB</t>
  </si>
  <si>
    <t>1063.834463</t>
  </si>
  <si>
    <t>1002.370775</t>
  </si>
  <si>
    <t>25876E3E85506255D0D2A427D4F849AC</t>
  </si>
  <si>
    <t>5D0ACF6236EF07720E3B85DDBB14E18A</t>
  </si>
  <si>
    <t>9DA580DF6B23ED27440FEC9BB9D14159</t>
  </si>
  <si>
    <t>CCF170665F0A5B9939310E22C98103B1</t>
  </si>
  <si>
    <t>7F73403F93ADCDDC815A51B966BA135D</t>
  </si>
  <si>
    <t>ABC0F46307665C5C432970874BCB04D9</t>
  </si>
  <si>
    <t>0C70D4F93DB58A72B555B4378B43E582</t>
  </si>
  <si>
    <t>2333A7F0A538FECD2FEF781B553BD2B3</t>
  </si>
  <si>
    <t>20B0C58CCF5032B18D3AAA2353845DBF</t>
  </si>
  <si>
    <t>8480E1AAE9F488B3BFE4CBBA6F2C984C</t>
  </si>
  <si>
    <t>2250</t>
  </si>
  <si>
    <t>2090.552928</t>
  </si>
  <si>
    <t>9AAB609B4B5065E5D012AB406610B82E</t>
  </si>
  <si>
    <t>980AC7E17138FEA683130E077FCA3DEC</t>
  </si>
  <si>
    <t>406BA3E39592F727DDABC27F201FEEB5</t>
  </si>
  <si>
    <t>9CC7A2212654DE0349AF26133BAC947D</t>
  </si>
  <si>
    <t>2350</t>
  </si>
  <si>
    <t>2030.120161</t>
  </si>
  <si>
    <t>0DC5E13EAD7BD94810E65A32A6B602B2</t>
  </si>
  <si>
    <t>AFA3AF809AD1C4B6C54169CBBAA678FD</t>
  </si>
  <si>
    <t>2041.460595</t>
  </si>
  <si>
    <t>721FA5EBFE26AF707C8BE40EDF564EFF</t>
  </si>
  <si>
    <t>4E1A14C0FBF364C8988100CB429F4803</t>
  </si>
  <si>
    <t>E2E4038469C7C612C501E1D0EAE8B03F</t>
  </si>
  <si>
    <t>400</t>
  </si>
  <si>
    <t>355.7752473</t>
  </si>
  <si>
    <t>EB0BD5C9F18E32BD58132C2D5A34015E</t>
  </si>
  <si>
    <t>AF2CB71E4CE3A9993A2E3CFD3AC472C2</t>
  </si>
  <si>
    <t>03C7C72C06864CB7793D615EB5B7302B</t>
  </si>
  <si>
    <t>01658F4388BDAD3AB5F7C82FF0738ADE</t>
  </si>
  <si>
    <t>A8B9B7DC05C8A07E137B4AA74A22C47F</t>
  </si>
  <si>
    <t>09AC89E7562C7A7829F79E8649806F97</t>
  </si>
  <si>
    <t>108F01AF69F2B5855C32044E716919E6</t>
  </si>
  <si>
    <t>600</t>
  </si>
  <si>
    <t>529.0297118</t>
  </si>
  <si>
    <t>4E6F229EDF804574A3E5AB833CB6532C</t>
  </si>
  <si>
    <t>0EB3B93972F3005967965C947A86944B</t>
  </si>
  <si>
    <t>1500</t>
  </si>
  <si>
    <t>1306.630744</t>
  </si>
  <si>
    <t>4D5DA05DDD9A4C23D85CA60F1FE240E0</t>
  </si>
  <si>
    <t>54C74D96E87EF2406AD4E85ED1CFCD64</t>
  </si>
  <si>
    <t>D9C65A96708C2B9F2EF1C3C555F2AD97</t>
  </si>
  <si>
    <t>20FF541A287FF292FD819FA729120AAB</t>
  </si>
  <si>
    <t>50FF5EB9E4E9029E039B7D91D112D67B</t>
  </si>
  <si>
    <t>1365.005184</t>
  </si>
  <si>
    <t>62130F9C941591E120271360FD4878C7</t>
  </si>
  <si>
    <t>19C123CE1F62E9893EF897BDB85F438D</t>
  </si>
  <si>
    <t>919.5493818</t>
  </si>
  <si>
    <t>B7117D45B594CAC783CE940205D08387</t>
  </si>
  <si>
    <t>8EE20DAF6E80789EDE1D23D175A4E9B1</t>
  </si>
  <si>
    <t>1197.602199</t>
  </si>
  <si>
    <t>2FD3830401E0AB7C154F4D7F4D5FDA13</t>
  </si>
  <si>
    <t>07429761FA022E5B7AD810ECC3F4D8CA</t>
  </si>
  <si>
    <t>8D74D587C7D261CB3B587CFDD451A8A3</t>
  </si>
  <si>
    <t>57DDBABC37AE19D08C97EDBE01DD47AB</t>
  </si>
  <si>
    <t>6B26514A39690E5EEF823C137A803147</t>
  </si>
  <si>
    <t>B4766785506CA60526767D9B169B59A4</t>
  </si>
  <si>
    <t>2000</t>
  </si>
  <si>
    <t>1882.57201</t>
  </si>
  <si>
    <t>3D77E026DB8FB73A86DCFE5DFB5B4EA0</t>
  </si>
  <si>
    <t>703CB507B98B4950D349837D29DC5F24</t>
  </si>
  <si>
    <t>BB5845466E2470792DEE0B54B7A21D21</t>
  </si>
  <si>
    <t>534.5740534</t>
  </si>
  <si>
    <t>C900CA8D781BDBE87F20B339D801EDD0</t>
  </si>
  <si>
    <t>B58C9A95E75CC046E450DDBD21A8A327</t>
  </si>
  <si>
    <t>6A19776176F124420D55BC405D40EE3D</t>
  </si>
  <si>
    <t>8FBD66F64D314B642F6C805E4AB6BB64</t>
  </si>
  <si>
    <t>AC4A5659C4D5E48D2E9B0C34FA6481A2</t>
  </si>
  <si>
    <t>910821C8D35B020B6B4F05A3A86E49E7</t>
  </si>
  <si>
    <t>9CD70C7B3B1C259D2047312FE94AC578</t>
  </si>
  <si>
    <t>0622BDA7C96D4186AA95C9809679B361</t>
  </si>
  <si>
    <t>B63209CC2CBCF54893201400E3305F4F</t>
  </si>
  <si>
    <t>333.3333333</t>
  </si>
  <si>
    <t>293.171315</t>
  </si>
  <si>
    <t>19999F032951CA92CF6297682203327A</t>
  </si>
  <si>
    <t>16711A5993044A7FE527CBD980C5FBCA</t>
  </si>
  <si>
    <t>83E2E902A288810F70C47B0B57A46997</t>
  </si>
  <si>
    <t>9734853CFA61E96719D1D415C54B6667</t>
  </si>
  <si>
    <t>7553D47DD89B867DA3FAB54456E7E2E4</t>
  </si>
  <si>
    <t>1186.926667</t>
  </si>
  <si>
    <t>1098.237503</t>
  </si>
  <si>
    <t>FF4F5D027EFAF2855304B29771C67EF8</t>
  </si>
  <si>
    <t>91883847A350974706C4172B114719DC</t>
  </si>
  <si>
    <t>963BF097F40810889E3D37727B7AEDE1</t>
  </si>
  <si>
    <t>EA01EBEE2C87BE997F70F81D5C1487F6</t>
  </si>
  <si>
    <t>51F2DD159EC4A390F8F0DF531200A468</t>
  </si>
  <si>
    <t>23385D4F1A89AE007ECFBCF179E89612</t>
  </si>
  <si>
    <t>1176.182033</t>
  </si>
  <si>
    <t>350D92F52BDBDEBEABDEFD679CB082BC</t>
  </si>
  <si>
    <t>CC8B2809A577E6754C42E54DA58CEDAE</t>
  </si>
  <si>
    <t>6596.36</t>
  </si>
  <si>
    <t>5696.575292</t>
  </si>
  <si>
    <t>A5A93A0192967CE7C19621D9D87C9901</t>
  </si>
  <si>
    <t>1722.762796</t>
  </si>
  <si>
    <t>865876C32689A8C8C430A8AB9A03CFB1</t>
  </si>
  <si>
    <t>EE74852D84C935376B7BC14968BF94B6</t>
  </si>
  <si>
    <t>772E03AE1A8B95734A98E667567ED392</t>
  </si>
  <si>
    <t>4EC9284C0095DF327F9858F04CB17EC8</t>
  </si>
  <si>
    <t>1992.380952</t>
  </si>
  <si>
    <t>1853.850089</t>
  </si>
  <si>
    <t>4E3A9D6A533F19EBA80BE94DA6DBA11F</t>
  </si>
  <si>
    <t>5401.88</t>
  </si>
  <si>
    <t>4827.042816</t>
  </si>
  <si>
    <t>A69F41FCBF43869BB9CEFD92131097FA</t>
  </si>
  <si>
    <t>3350</t>
  </si>
  <si>
    <t>2905.465961</t>
  </si>
  <si>
    <t>A10C93203327FBAB4EFAA82A0C468E19</t>
  </si>
  <si>
    <t>E8B1A9914797846244900B769405B0B3</t>
  </si>
  <si>
    <t>10980.44</t>
  </si>
  <si>
    <t>9765.118445</t>
  </si>
  <si>
    <t>2AB5A9F8103507CEDDF635FAB91CE128</t>
  </si>
  <si>
    <t>941.760307</t>
  </si>
  <si>
    <t>4784F228FEA27232D36FA45DAAF0EB01</t>
  </si>
  <si>
    <t>E911F87A8E0F8DDE0FDF9640308F5049</t>
  </si>
  <si>
    <t>82E0B1C37A25BCB0B4716C0DBAD4A73E</t>
  </si>
  <si>
    <t>BD0EC4922D1CE2C1CD0B0B0FF0633846</t>
  </si>
  <si>
    <t>846.4408899</t>
  </si>
  <si>
    <t>157CDF7FBFAD46BCCBA2D4BC9B44BC5E</t>
  </si>
  <si>
    <t>9D3576C367BCDA1EF6775342980E0C0C</t>
  </si>
  <si>
    <t>1169.319068</t>
  </si>
  <si>
    <t>0199593D6BA60B365938F29CD0B6F409</t>
  </si>
  <si>
    <t>4A1AED47ACAD8D71066589EB00096427</t>
  </si>
  <si>
    <t>1883.006027</t>
  </si>
  <si>
    <t>745D099470778067FF13E89D2530B88F</t>
  </si>
  <si>
    <t>F8A5433A27BAB6235426666693D67FF0</t>
  </si>
  <si>
    <t>9C0D4BA6E684E3920F8C451061D5B035</t>
  </si>
  <si>
    <t>2150</t>
  </si>
  <si>
    <t>1856.672167</t>
  </si>
  <si>
    <t>E2993A5D90386822D640B747AA237239</t>
  </si>
  <si>
    <t>EFF9CF0C9C874D93829324E827DA4C7D</t>
  </si>
  <si>
    <t>F318A58F6195F85EFD3A4DFA8DDB33B7</t>
  </si>
  <si>
    <t>15374D2931489287699C310AF8647D57</t>
  </si>
  <si>
    <t>FB2CFBBF34176DA70B88ED1F9404B9EF</t>
  </si>
  <si>
    <t>F381989EC4ABABAE5AA91CCA2CDAAC5F</t>
  </si>
  <si>
    <t>7A174624161633EA6FCBDF7489B8F5DA</t>
  </si>
  <si>
    <t>E1FD775E5605E2B834FCF8629DCBC62C</t>
  </si>
  <si>
    <t>0A8C3E008958E82C510964B2F3E851A6</t>
  </si>
  <si>
    <t>78FD3DE7D4E51C64C5B0FA508BF521C5</t>
  </si>
  <si>
    <t>1FF89834BA2C1B6A58848A4AA0C1D8E6</t>
  </si>
  <si>
    <t>0D873789DD0190A174F30DDD144B2F51</t>
  </si>
  <si>
    <t>E297167E6B3EEE0FDFA660A7EDEA2A16</t>
  </si>
  <si>
    <t>53F078251E8733CC9831029CA7B277BB</t>
  </si>
  <si>
    <t>0C44F1BC6EF24206410AC0E5BADDA8A8</t>
  </si>
  <si>
    <t>4ECA44DF4803F913B3A779CBDF3FF272</t>
  </si>
  <si>
    <t>542.2316048</t>
  </si>
  <si>
    <t>9527AC74DDEFF4219C790F88CF4DE959</t>
  </si>
  <si>
    <t>71B98D0D1B4CDABD64B00661B529BFDB</t>
  </si>
  <si>
    <t>36F6CD31A9BBF6E32B6E2339BCAECFD2</t>
  </si>
  <si>
    <t>9B9B63CB80099FAB155CE802671356C1</t>
  </si>
  <si>
    <t>5A4A27EE3B5290440B2734EAB827E439</t>
  </si>
  <si>
    <t>941.3606436</t>
  </si>
  <si>
    <t>B9BFA17E5057308A9DCA6FA825966E43</t>
  </si>
  <si>
    <t>74306FF62D4413A11BBB1BB3C8462B68</t>
  </si>
  <si>
    <t>16CB9659E082675BFF15F303C14ACAB8</t>
  </si>
  <si>
    <t>2086.148977</t>
  </si>
  <si>
    <t>798E8206B967E1EEF40ADE10DEACAA4E</t>
  </si>
  <si>
    <t>38C3661A5887568345F7C5D115B10ED5</t>
  </si>
  <si>
    <t>59943456234E7AD464120C6B2721EFDE</t>
  </si>
  <si>
    <t>1346.900416</t>
  </si>
  <si>
    <t>7E77AD369805A5FA592002A555F179A0</t>
  </si>
  <si>
    <t>BAA4611179EF89CCD2B47B29AEBCF9AE</t>
  </si>
  <si>
    <t>2581.320273</t>
  </si>
  <si>
    <t>2401.094813</t>
  </si>
  <si>
    <t>C8264AF1042744C41BA1986FCE99C5CA</t>
  </si>
  <si>
    <t>C2C222A016AB76D9B424BD527D46C365</t>
  </si>
  <si>
    <t>3DEBAA820E4BE9DD28661FA118955CBA</t>
  </si>
  <si>
    <t>5EDC32D4F0EB1D51C654CE597EC65AF8</t>
  </si>
  <si>
    <t>E9733890280031F7C6C1DB8DA5D51ABF</t>
  </si>
  <si>
    <t>87D26891D90FE55696898E54F2849452</t>
  </si>
  <si>
    <t>54235FA4D63F1687C7662168D00D01D0</t>
  </si>
  <si>
    <t>450</t>
  </si>
  <si>
    <t>391.351427</t>
  </si>
  <si>
    <t>6749DE815B45A4FB3C47BD1D1A34431F</t>
  </si>
  <si>
    <t>1264.806667</t>
  </si>
  <si>
    <t>1149.40927</t>
  </si>
  <si>
    <t>F4ECB3972092EB6E86F7C41C2C3CFC2F</t>
  </si>
  <si>
    <t>BD01EEFD104CDCE80522970C3881A8FD</t>
  </si>
  <si>
    <t>9F6598302D5E669F6696CBE47B33F432</t>
  </si>
  <si>
    <t>0BCD74E9D6B4245231F22EA881A9626C</t>
  </si>
  <si>
    <t>9DD48937F11A1C0701C2F643DAA0B768</t>
  </si>
  <si>
    <t>1B514D263AC01B0DE74AF0E005D856CD</t>
  </si>
  <si>
    <t>14D83E026FD6CE864188F7CF42E7CF16</t>
  </si>
  <si>
    <t>5B7FB4CD2D465D5B543F4813408F91F2</t>
  </si>
  <si>
    <t>2021DEAEEC5299CD1548956981D7B756</t>
  </si>
  <si>
    <t>D0BC955F49F77294C1FC49BE0CD7B082</t>
  </si>
  <si>
    <t>1A0D58328EFE0934740667A528E04386</t>
  </si>
  <si>
    <t>EF7C11A6E55A76D52D6B7786C2F2F00F</t>
  </si>
  <si>
    <t>809E8C92AFB8CF122BDA477FA4FD66E4</t>
  </si>
  <si>
    <t>C5CB4C6F7D8B3A32B6D0A6D5B57D37ED</t>
  </si>
  <si>
    <t>62CF2560AC94B9F84DD39DFE9643F370</t>
  </si>
  <si>
    <t>FB3248F0B13C521ED827869C7EE77CAD</t>
  </si>
  <si>
    <t>A1ACF9620AB6CC8DC67C5153F33C7858</t>
  </si>
  <si>
    <t>436.2500157</t>
  </si>
  <si>
    <t>22F4C7AEC95372A1A3E74A945217F9BA</t>
  </si>
  <si>
    <t>25BE2E9CD48424D154B64AAB49318D7F</t>
  </si>
  <si>
    <t>B1643385EAD62E12BA1A28CA9FA639D8</t>
  </si>
  <si>
    <t>4549AC83188FB408D5E3DA6D9B866CA3</t>
  </si>
  <si>
    <t>1866.039013</t>
  </si>
  <si>
    <t>D1AFD0F7CFEDC8A9D1C05896196E6DB5</t>
  </si>
  <si>
    <t>4B9B4744EEFEDE9C3FCFDC556BCA66E7</t>
  </si>
  <si>
    <t>D5304EB25CDA4F52CD3D9CB8CC2DC12B</t>
  </si>
  <si>
    <t>33FB6512A807A8965D4F38C37961C950</t>
  </si>
  <si>
    <t>53CF4D687B5D5E4E633D9CACB118AE04</t>
  </si>
  <si>
    <t>D3EA438CC332D4EA63FF56D1269499BF</t>
  </si>
  <si>
    <t>8F3A50BC9CE5B154D4BD46650E881DA5</t>
  </si>
  <si>
    <t>6970.35118</t>
  </si>
  <si>
    <t>98C46E4D24FF8B2099ABED2ECAFA9092</t>
  </si>
  <si>
    <t>A1A2225FA55E57CA00C965BA15F5B5F0</t>
  </si>
  <si>
    <t>2F6514E438DD0F7A84AEF0CBDC10E09F</t>
  </si>
  <si>
    <t>46AB8BD4AB34D716899A3EF9E81DEFF1</t>
  </si>
  <si>
    <t>BB3A1B0BB9DFBACEB3DC1B32594D1A90</t>
  </si>
  <si>
    <t>0B28AFE550E21CF14F826577B8E54BBE</t>
  </si>
  <si>
    <t>1298.479936</t>
  </si>
  <si>
    <t>03F9D88AD445B387249C2759D8C9AD9A</t>
  </si>
  <si>
    <t>510D4DD4AF8A25701C648B094FDA9012</t>
  </si>
  <si>
    <t>10408332FB8B90B8A0406D316CB41516</t>
  </si>
  <si>
    <t>F801AFB23D0328887C22230FAAEC3463</t>
  </si>
  <si>
    <t>566AC3E0BD13B94AFFB261851257EE21</t>
  </si>
  <si>
    <t>2FDCCC6AC509D865813B0901F29B7350</t>
  </si>
  <si>
    <t>1856.483776</t>
  </si>
  <si>
    <t>C7E9E037B20047942F7D5E4B7A8C7A6D</t>
  </si>
  <si>
    <t>C60BC4A6EA75C754CB5E260AEBA097F2</t>
  </si>
  <si>
    <t>88163E4184C12BDBF7D097F8640EF6BE</t>
  </si>
  <si>
    <t>E275EC08B13DC528DF8ADB90375B7C1D</t>
  </si>
  <si>
    <t>D017BE9F8355ABDFC137430507896148</t>
  </si>
  <si>
    <t>306EB14A18CD41594E7238FB77F337C2</t>
  </si>
  <si>
    <t>2759.263049</t>
  </si>
  <si>
    <t>1643C2D67C4D63291595C7B109E74CC8</t>
  </si>
  <si>
    <t>5CB88984E8626A16FB913B6BE0CF10E5</t>
  </si>
  <si>
    <t>08E2FAD0DA1E7353ACC98377CE335988</t>
  </si>
  <si>
    <t>2150D7A7EEDBD37F8449A4D4878F6E88</t>
  </si>
  <si>
    <t>2447.7387</t>
  </si>
  <si>
    <t>735616EAA882819183ADE2D9AF93275C</t>
  </si>
  <si>
    <t>98DE1FF130BB3077FB8A6B244954E42A</t>
  </si>
  <si>
    <t>C344C599BF2C098618694C3EBE7AD830</t>
  </si>
  <si>
    <t>3EDEC59773413C55BE3E98FBA8CAF525</t>
  </si>
  <si>
    <t>7696AEB683148A53267B0BA87D037322</t>
  </si>
  <si>
    <t>8D7D9E7EA86AF3E85B1D84F213911E38</t>
  </si>
  <si>
    <t>4502.358802</t>
  </si>
  <si>
    <t>4096.216153</t>
  </si>
  <si>
    <t>79C4F45BA13CDB1A82D635F119C277FD</t>
  </si>
  <si>
    <t>68026CB2764474D5497542B369E44DA1</t>
  </si>
  <si>
    <t>38E3C69A44C0836577B64694B4790CE2</t>
  </si>
  <si>
    <t>A8683B704C287C8B47F8CA91CFDEB490</t>
  </si>
  <si>
    <t>2023.684773</t>
  </si>
  <si>
    <t>9FA2D1491E260F43C02EA8ADB0AEA109</t>
  </si>
  <si>
    <t>530.6601479</t>
  </si>
  <si>
    <t>2506203013F0AEA41448D8DD58A7D3DE</t>
  </si>
  <si>
    <t>3822995C709995A90C96283A7A3C1479</t>
  </si>
  <si>
    <t>523C914BD2C1E18A8941140BD5B1A88B</t>
  </si>
  <si>
    <t>DED37410D5077588EEEBD0640BC05626</t>
  </si>
  <si>
    <t>1A277D94358AB866010B6ED9C63567B4</t>
  </si>
  <si>
    <t>631754863516C8AF5741D27257ED0CCE</t>
  </si>
  <si>
    <t>598A2217528B2C0A50772A384C458B45</t>
  </si>
  <si>
    <t>EF43CFB4B1BB1402B8D6F62C19C16523</t>
  </si>
  <si>
    <t>1125</t>
  </si>
  <si>
    <t>968.8970877</t>
  </si>
  <si>
    <t>BF7BA25D464DD3F0123ABFD374C847CA</t>
  </si>
  <si>
    <t>846.7824156</t>
  </si>
  <si>
    <t>B805C867B99DE40B68A7596060CA884C</t>
  </si>
  <si>
    <t>2BDC793CF49D78FE9324ACCA0C7618B0</t>
  </si>
  <si>
    <t>769146936EAD1C76965BD5156C4B1714</t>
  </si>
  <si>
    <t>1879.648195</t>
  </si>
  <si>
    <t>B16D9D710BF789DDA16458FAAFA1C985</t>
  </si>
  <si>
    <t>4F53048070F30F73C7D202FBC149FDF6</t>
  </si>
  <si>
    <t>460036E0FB026303108C3D42129F95B9</t>
  </si>
  <si>
    <t>864.1200862</t>
  </si>
  <si>
    <t>C6220CA265E7A6000D0863A864340E14</t>
  </si>
  <si>
    <t>7A56F7D9FE8BAC9BAF9C630B8AF321C7</t>
  </si>
  <si>
    <t>9632.892657</t>
  </si>
  <si>
    <t>A9D4DB3BDC842F5F07F8DC780F9DEDB0</t>
  </si>
  <si>
    <t>1C8896D8F64C0A615FAB9B45901531E5</t>
  </si>
  <si>
    <t>D299A0B8DDE29A83CA5586617DD67061</t>
  </si>
  <si>
    <t>1E5BFE050FB858B9DA04DC4AA61D6B06</t>
  </si>
  <si>
    <t>270DC683A67766811592A9099FEAFEEC</t>
  </si>
  <si>
    <t>367B778864AD4A3899D6ED90F14EAD9E</t>
  </si>
  <si>
    <t>4429D6590B4C28B4FABC6A870902B8B9</t>
  </si>
  <si>
    <t>CC5381D63945C7B9E204AF8B226E5DC6</t>
  </si>
  <si>
    <t>2F5ED1C365266CE5DA03BA1751C977F6</t>
  </si>
  <si>
    <t>33DAE23EBDF5B7910B0B1884BC71D0E0</t>
  </si>
  <si>
    <t>A4BADD4AF0D64B82A2E1D6B4B3776CA1</t>
  </si>
  <si>
    <t>51DDA61419F1DD0AE579A53875B6A81A</t>
  </si>
  <si>
    <t>9CBD872B99FF9109E5BF53F23DF7F43D</t>
  </si>
  <si>
    <t>1917.871783</t>
  </si>
  <si>
    <t>F5DBB4831950183BD622025BA3417009</t>
  </si>
  <si>
    <t>3163.231924</t>
  </si>
  <si>
    <t>74FF613A647DF762C0A6072C9936025C</t>
  </si>
  <si>
    <t>AF7C5EDA9A99374485C595134BC98153</t>
  </si>
  <si>
    <t>49A41EC395D8E654E3067F12001037D4</t>
  </si>
  <si>
    <t>AB44E50757ED8EF0A73CC34F4BB68693</t>
  </si>
  <si>
    <t>F1C2BE4296BA8C679AA608721E4A3299</t>
  </si>
  <si>
    <t>1414.32</t>
  </si>
  <si>
    <t>1314.140213</t>
  </si>
  <si>
    <t>7A44AC8D2C7F12A37C886D15E3A1E491</t>
  </si>
  <si>
    <t>3713.5406</t>
  </si>
  <si>
    <t>1690B19280D5A8CD7BA7F716C736C054</t>
  </si>
  <si>
    <t>0055DFE7B46689F7B0CBAE99FB915DA7</t>
  </si>
  <si>
    <t>CE069E04F992391F8CF714DDF83ADAD9</t>
  </si>
  <si>
    <t>8FB7A9021AD31C7CBFE977318459024D</t>
  </si>
  <si>
    <t>349E2BF623151D2ECE3C648E36D9A098</t>
  </si>
  <si>
    <t>F60E5B66DC3B3712D4099A20802A59C5</t>
  </si>
  <si>
    <t>6495.976279</t>
  </si>
  <si>
    <t>6081.948581</t>
  </si>
  <si>
    <t>8975F564C23A03ACDEF7944C1E0DB4E0</t>
  </si>
  <si>
    <t>31F789F32230725946AA84832E6EEBA4</t>
  </si>
  <si>
    <t>61D56C0CDEBEBB73F45C79D61942131C</t>
  </si>
  <si>
    <t>D7050C4FE56F713DA86ADFB3CB335D9A</t>
  </si>
  <si>
    <t>309C2D97606BA447B8CD3D4255643D95</t>
  </si>
  <si>
    <t>8F8A0D3E57E9EDF1C1C6F6A07FA39FF2</t>
  </si>
  <si>
    <t>46D9CF14C939517A81EF858B5AA32C21</t>
  </si>
  <si>
    <t>3F1701E538AF59C73B4E65D2A1958CE8</t>
  </si>
  <si>
    <t>30F90A08A55872A323ACA92E753A5B6B</t>
  </si>
  <si>
    <t>4504.861635</t>
  </si>
  <si>
    <t>4098.452564</t>
  </si>
  <si>
    <t>90AA4B1356CDC5E29A7C1412148C2E2C</t>
  </si>
  <si>
    <t>8F718753561ADF92BB18B722EE5755F1</t>
  </si>
  <si>
    <t>BE2DD552A9AA97CE98D2EF0313D94494</t>
  </si>
  <si>
    <t>525.6184065</t>
  </si>
  <si>
    <t>20F37BD9AF4FD725B2BD53C54F8D6199</t>
  </si>
  <si>
    <t>FB21DFE3B66451FCCC314C41F17C7F33</t>
  </si>
  <si>
    <t>6B2A9B2B5486A113D65759BC7D1DDB0D</t>
  </si>
  <si>
    <t>642C2E27890BA686692CC0E64329BB5A</t>
  </si>
  <si>
    <t>6206F2EEAD56F1AADBEAC78CC8520A5E</t>
  </si>
  <si>
    <t>D985C853D36DF6B80276E07A2ED9662B</t>
  </si>
  <si>
    <t>11199.08663</t>
  </si>
  <si>
    <t>DFDB98579583E6C3A5D78A77E8A6AADF</t>
  </si>
  <si>
    <t>3582.14</t>
  </si>
  <si>
    <t>3331.996356</t>
  </si>
  <si>
    <t>D39C1FAC411531812251E9DCEDB62516</t>
  </si>
  <si>
    <t>77F4BC60975E3CC39B218863F57253E3</t>
  </si>
  <si>
    <t>B4ACC2B0F9FC753C199EA48C6F6CECE4</t>
  </si>
  <si>
    <t>4890656E94956B50663656DFAB1683E3</t>
  </si>
  <si>
    <t>4769.476033</t>
  </si>
  <si>
    <t>35C2BDAB17ABEB2246E3E75D1B2DE497</t>
  </si>
  <si>
    <t>6788238EEAE03BF6406CCB21684593DB</t>
  </si>
  <si>
    <t>611C914E8A57317F694AE2A5F64CAF12</t>
  </si>
  <si>
    <t>4999.206349</t>
  </si>
  <si>
    <t>4616.628141</t>
  </si>
  <si>
    <t>65F21845CF96E9BC9C081B1EBE5A0F82</t>
  </si>
  <si>
    <t>54CF52A3F151ECDCC76C18CA38F4AED9</t>
  </si>
  <si>
    <t>1D176DFCB54FF776B8FF051486E11CD6</t>
  </si>
  <si>
    <t>D2BDCE56630D0CB9E3EA6D9B99274827</t>
  </si>
  <si>
    <t>7218243841DD98EEA1BAAF8DCC37C617</t>
  </si>
  <si>
    <t>F403ABA8D1C150C9D8B7E874A94D9822</t>
  </si>
  <si>
    <t>2894.933176</t>
  </si>
  <si>
    <t>3CB9B7FB6C6776522702AA52BED72A3D</t>
  </si>
  <si>
    <t>473AFAA2C9F963F4BCA4ED40F05EFC93</t>
  </si>
  <si>
    <t>858CA8D8E88B6CF30AE34D4E23F6C17D</t>
  </si>
  <si>
    <t>4098.665555</t>
  </si>
  <si>
    <t>3B414F6DB79298CBFEC7C13207045D7B</t>
  </si>
  <si>
    <t>3073.066667</t>
  </si>
  <si>
    <t>2602.015868</t>
  </si>
  <si>
    <t>0195E4813BC0DD7B5C62D47EF69C6091</t>
  </si>
  <si>
    <t>46EA1781B3497727E4B145999C2A4ED0</t>
  </si>
  <si>
    <t>1176.314695</t>
  </si>
  <si>
    <t>63E47FA61C1F75F945F5B5F6EF2849B0</t>
  </si>
  <si>
    <t>997D5F25FA04274000824B9933D3B306</t>
  </si>
  <si>
    <t>E6C3D62504CCE84F057D77D80FB71646</t>
  </si>
  <si>
    <t>DD639BDC45AFBFC1CCA662FC8CB4BB13</t>
  </si>
  <si>
    <t>0AE445E1B2515872C057ACE99383C4D0</t>
  </si>
  <si>
    <t>1166.53637</t>
  </si>
  <si>
    <t>D8B32110DA7077C5E98EDC951CF66ED9</t>
  </si>
  <si>
    <t>1678.962954</t>
  </si>
  <si>
    <t>5A08C3FEFD3FBA05442A25624E685090</t>
  </si>
  <si>
    <t>4620.180965</t>
  </si>
  <si>
    <t>8243F14645593578C812EF6AA0313F6A</t>
  </si>
  <si>
    <t>FC9C03F390135BB7F47771CE899FE26E</t>
  </si>
  <si>
    <t>3967D05230FFE0F3BBAB5CE7030E819C</t>
  </si>
  <si>
    <t>EF0594AC5FB823BB3CC9B19F91B5B616</t>
  </si>
  <si>
    <t>4202.118564</t>
  </si>
  <si>
    <t>340DE3A8C51F533D3A31F8DDD2540E0D</t>
  </si>
  <si>
    <t>96EA114FA1F9FD15C99C89101D295B1E</t>
  </si>
  <si>
    <t>FE7C953C7C48524C6B05A16116B3AD0B</t>
  </si>
  <si>
    <t>BE7AF844D6B8D249E1B69F159D6F627F</t>
  </si>
  <si>
    <t>19B26152FADC5BD0C6216927FAF4D807</t>
  </si>
  <si>
    <t>181B3BF2136F205B631A90587F5E8ABD</t>
  </si>
  <si>
    <t>275D6814AF92047738380B3F49A23330</t>
  </si>
  <si>
    <t>CF5FC3C4329931AA152372464EC37D61</t>
  </si>
  <si>
    <t>47DFB9DE9573F6089D7B5D0A7686657F</t>
  </si>
  <si>
    <t>DEB96640D2E6CFA0F23EFD60E6A8D99C</t>
  </si>
  <si>
    <t>7C3FC699CB3520E081AF7E28F9771D57</t>
  </si>
  <si>
    <t>E05EFEA107132B0985328CBEC6F6AFD9</t>
  </si>
  <si>
    <t>5658.081314</t>
  </si>
  <si>
    <t>352FD4632AFA9D84E541AFCFC7E16579</t>
  </si>
  <si>
    <t>475184D6FFFA3DB085778653388F188A</t>
  </si>
  <si>
    <t>30183E060221EAFE716D59D8162B7C09</t>
  </si>
  <si>
    <t>3663.632023</t>
  </si>
  <si>
    <t>1E1AD24D752FADCE0D14BD1371A555E0</t>
  </si>
  <si>
    <t>BB06F4FFCF82A8A3CBFFC34DEE6A2A9E</t>
  </si>
  <si>
    <t>DECC148FE3ECE32D15C33AE45B28102E</t>
  </si>
  <si>
    <t>2024.886911</t>
  </si>
  <si>
    <t>4A803460E882B081CCF2B8363A11D070</t>
  </si>
  <si>
    <t>F69236D3800DF0CDF04F261A65891AE7</t>
  </si>
  <si>
    <t>4C14A8DF4564B38D0BD81EBA1EC0D9D0</t>
  </si>
  <si>
    <t>B24D6558F0614A23FEB4C5675735C0C5</t>
  </si>
  <si>
    <t>E36BE1F523813F8292E45F5B8C6922DF</t>
  </si>
  <si>
    <t>FD710777746960CE0015796F166E5EDC</t>
  </si>
  <si>
    <t>3B64ED62413ED48351C01D52689D3914</t>
  </si>
  <si>
    <t>1715.169763</t>
  </si>
  <si>
    <t>4B0ACB9802C1D8169545B2C4A51A312C</t>
  </si>
  <si>
    <t>880.9789434</t>
  </si>
  <si>
    <t>B2B0BE7E4A18D36259F5F15F6C1ED51C</t>
  </si>
  <si>
    <t>E2268CECDD932F4605A135F3CBB209C7</t>
  </si>
  <si>
    <t>06EF4819F3ADF2A5D12265E79095A4AD</t>
  </si>
  <si>
    <t>539.4466787</t>
  </si>
  <si>
    <t>D16EA537FC2D797CAACE90ACC9E03912</t>
  </si>
  <si>
    <t>D9656467522B154C6FD9873C0E01982F</t>
  </si>
  <si>
    <t>1064.149144</t>
  </si>
  <si>
    <t>1002.171767</t>
  </si>
  <si>
    <t>58801337A3B5E41FCA41BC79B77ADA83</t>
  </si>
  <si>
    <t>6AB41A038A59C1D19F8D37A9E2F13D23</t>
  </si>
  <si>
    <t>5E823C72A6324A365E87B205CAA95DE7</t>
  </si>
  <si>
    <t>59445353AA1B1936C810258F472E803F</t>
  </si>
  <si>
    <t>1BA415381F3153C1263D7C2C86D1FC95</t>
  </si>
  <si>
    <t>1065.22</t>
  </si>
  <si>
    <t>1003.174548</t>
  </si>
  <si>
    <t>7973D922CA083E8F48B067ED41C95A01</t>
  </si>
  <si>
    <t>4865927568EE60C54C02E04DFD40C83E</t>
  </si>
  <si>
    <t>85DBB73DB7A2FDB71EA43658FBCF2EDE</t>
  </si>
  <si>
    <t>ED4FBAA41D9C8E7FDB6D30AED5F6937F</t>
  </si>
  <si>
    <t>3BCBBF1282D8656970D7E3C7863C99B4</t>
  </si>
  <si>
    <t>3350EE3B93448D65AB8E8F8EDE727B63</t>
  </si>
  <si>
    <t>166.6666667</t>
  </si>
  <si>
    <t>157.1309173</t>
  </si>
  <si>
    <t>861F13AC6E402CBC7FA5DD4F05F70D27</t>
  </si>
  <si>
    <t>DFA26337A552CDE7C0B6076A06946005</t>
  </si>
  <si>
    <t>51AD57A371CC0339022A0148E708A3CE</t>
  </si>
  <si>
    <t>473A05516AA0D18166FA5FC31E7EA018</t>
  </si>
  <si>
    <t>BDBA2826AA3EF1A716C731C6EEF76099</t>
  </si>
  <si>
    <t>1E1EEFD262826B0713280216C1E81B57</t>
  </si>
  <si>
    <t>1162.159116</t>
  </si>
  <si>
    <t>9C4BCA0BD4DD859B9F772E65C52DF64E</t>
  </si>
  <si>
    <t>09C4CE54C9E2208057E2C657C8626463</t>
  </si>
  <si>
    <t>1875.890419</t>
  </si>
  <si>
    <t>894E6ACBC9CA9298B6F1991ADEB1B7D9</t>
  </si>
  <si>
    <t>9E3120B1FDE58A88415224C80695E3BD</t>
  </si>
  <si>
    <t>842772D1F2BA59D2B9031DC234E07DB4</t>
  </si>
  <si>
    <t>670B14E725E1AFA41CECA52275932ECF</t>
  </si>
  <si>
    <t>1846.977221</t>
  </si>
  <si>
    <t>B7B8589C331484501E07EA66F7CF25F0</t>
  </si>
  <si>
    <t>8A2EE1B7C119687D242226714D7D619B</t>
  </si>
  <si>
    <t>A3FA0E40D741C63D6CE02516745E6A96</t>
  </si>
  <si>
    <t>833.3333333</t>
  </si>
  <si>
    <t>766.2911515</t>
  </si>
  <si>
    <t>4C6D65C7CED5EFA3F510E8268237928E</t>
  </si>
  <si>
    <t>1F3268AC339E9F43FC21DFCDD839A0C2</t>
  </si>
  <si>
    <t>135F92C34DADB4C154B9C6719BB5F8DE</t>
  </si>
  <si>
    <t>2693.693085</t>
  </si>
  <si>
    <t>FF4CD57387D96444AF2E8E1EA8367D0B</t>
  </si>
  <si>
    <t>672C453C97EC3797E845320C12148B26</t>
  </si>
  <si>
    <t>4A46CA5265A46D05C06C130D8D1F705A</t>
  </si>
  <si>
    <t>75A3A04FFA59A51FDDFC65E6A1FD7B89</t>
  </si>
  <si>
    <t>2438.119617</t>
  </si>
  <si>
    <t>49C94350FEA2D4D6F18A6F0215674979</t>
  </si>
  <si>
    <t>16464A6DBD861C31F60C18119A4C2BF4</t>
  </si>
  <si>
    <t>24CFDD7800A9F659D7ECD3AB86CADABB</t>
  </si>
  <si>
    <t>0A66E933B2A100460BA58E21F7D1EF8A</t>
  </si>
  <si>
    <t>8BF3E1A9BDA62EFEA6D938FF51577D57</t>
  </si>
  <si>
    <t>A189BBE56F7B17284626A8DD3B437A07</t>
  </si>
  <si>
    <t>432874F8688B4CA281F8AA498002C190</t>
  </si>
  <si>
    <t>1C6E5F9D35903909FC28765EDD66D397</t>
  </si>
  <si>
    <t>AE97DB53850E176D32EEE886CCFC1542</t>
  </si>
  <si>
    <t>23D0ACECD08C82CCB2F3F328DDF008D0</t>
  </si>
  <si>
    <t>E94D4D0A68D2F675262FAA7A4FF039A1</t>
  </si>
  <si>
    <t>9E423BE2993A3FF1C2D4E25D1363A535</t>
  </si>
  <si>
    <t>D66B486700EEFFF5F6760A560B0847CB</t>
  </si>
  <si>
    <t>428.4781937</t>
  </si>
  <si>
    <t>5344BAF4C9F1104AB5E89081359FF473</t>
  </si>
  <si>
    <t>6309CB3D314F2814D3921F81CC269563</t>
  </si>
  <si>
    <t>CD3346BDBBF696615FDDC919CEA3947B</t>
  </si>
  <si>
    <t>38DFDEF1FA8EE91E27DEE6B4C439052F</t>
  </si>
  <si>
    <t>2079.608713</t>
  </si>
  <si>
    <t>885DA2ED29EC5465C2EE6EF77A65E3E2</t>
  </si>
  <si>
    <t>A1A870928A05C8E6862C910219ED4CA6</t>
  </si>
  <si>
    <t>7AB2A024C3D6F83EBB869A467F10B429</t>
  </si>
  <si>
    <t>4602.863392</t>
  </si>
  <si>
    <t>79B7684CEA2F34680AA07777AB957FBD</t>
  </si>
  <si>
    <t>6486.352102</t>
  </si>
  <si>
    <t>6073.343446</t>
  </si>
  <si>
    <t>AD480E62CCDFAB6B6E1F3899C2B05C12</t>
  </si>
  <si>
    <t>4B0072E37369B2E6C8B52052783C4C3A</t>
  </si>
  <si>
    <t>01506D34E0359F5AFAB45902714B045F</t>
  </si>
  <si>
    <t>1003.175027</t>
  </si>
  <si>
    <t>3E7F0DBF7B2EBAF84E60E5A150D75B45</t>
  </si>
  <si>
    <t>534997AE4AED9975F415D3165C01A1AA</t>
  </si>
  <si>
    <t>423.4799758</t>
  </si>
  <si>
    <t>AFC4C64B79DC28CE3F923E735E1552EC</t>
  </si>
  <si>
    <t>BA5F69736715BEA1D9191B4C880AEAE3</t>
  </si>
  <si>
    <t>E2E384BA4E9B7E5C278262629F4566E4</t>
  </si>
  <si>
    <t>430662864E36072449E4E3F6959FB768</t>
  </si>
  <si>
    <t>1D4C8CC202FA14C91781C23E50301209</t>
  </si>
  <si>
    <t>5644.995515</t>
  </si>
  <si>
    <t>033D87FDD443772AD3681E8F95EC95C5</t>
  </si>
  <si>
    <t>814CBCD5C0BD4B420C9B177D15CADC5B</t>
  </si>
  <si>
    <t>FA3359189695A7C23E39BA6765B4C6B1</t>
  </si>
  <si>
    <t>9AD0F52A7089F0EE3A5CB041F14AC848</t>
  </si>
  <si>
    <t>8487AD9583B2C0C7149B67139F8ADBB6</t>
  </si>
  <si>
    <t>A89B35E6C8ECC59D21BE285DB6F6C758</t>
  </si>
  <si>
    <t>AE9A973E878ADC3CC48B6BCFCF639F0E</t>
  </si>
  <si>
    <t>AA7DDD437B8E62564F71E889B87B5DB0</t>
  </si>
  <si>
    <t>E1780EDF1F7F7E1B0EE6821B10264C3A</t>
  </si>
  <si>
    <t>543AE15651D2521500330B1D06A3C7F1</t>
  </si>
  <si>
    <t>C514ACF8B86443DE5D3DD137658FE1E3</t>
  </si>
  <si>
    <t>594554F84DC8349CE9C02EEFCEFA3CAF</t>
  </si>
  <si>
    <t>12186C12544D66F105A3F424C1B02DFD</t>
  </si>
  <si>
    <t>052BB7F9EDD524746B569235A3E582C2</t>
  </si>
  <si>
    <t>5368726B4E85A5C571FEAFDEEF22A11A</t>
  </si>
  <si>
    <t>7C6C30D2515B4EC86AF3A4D262021E99</t>
  </si>
  <si>
    <t>E9DB26AF1F033B4A3D1C43E0DDCCBD2A</t>
  </si>
  <si>
    <t>0F9EC948BCC2F15C58CE76730FD44D8A</t>
  </si>
  <si>
    <t>543E666B3A48A6F7BE6C12F3DEC811A5</t>
  </si>
  <si>
    <t>E0EDF4FA417E1F844EF577ECBF102539</t>
  </si>
  <si>
    <t>FCDFCC5705973D63A6D9BD1B53DDACD1</t>
  </si>
  <si>
    <t>9FD6D4F02D9DD65F019EF1F11623588D</t>
  </si>
  <si>
    <t>444306EDDD9956CA8426C255047D4D4E</t>
  </si>
  <si>
    <t>263665BA504EC9D1C1E1630CFBE350FD</t>
  </si>
  <si>
    <t>8DA941CD714184C9219A98568EF95ECC</t>
  </si>
  <si>
    <t>C285C838723E674D64949ACFB12F0EA8</t>
  </si>
  <si>
    <t>45F58193A36991AF1F5C6B01189D5FA1</t>
  </si>
  <si>
    <t>66FC0E0C94DF3903DA6E649FF3AA1112</t>
  </si>
  <si>
    <t>852.1575412</t>
  </si>
  <si>
    <t>E2F34D194C0F59546208BD13DB98AAF8</t>
  </si>
  <si>
    <t>527.5913523</t>
  </si>
  <si>
    <t>207DCAE56C8846326E4CF7E9005046CF</t>
  </si>
  <si>
    <t>0A4A3662901DE68BCBF9779096EC95DE</t>
  </si>
  <si>
    <t>F8146E03A09BA4EE29087F46F0F91897</t>
  </si>
  <si>
    <t>1153.335239</t>
  </si>
  <si>
    <t>A694D940F40D3CFFEDB0A3F44236CBEE</t>
  </si>
  <si>
    <t>0C3254C122CED0F27D132B61F91DBC65</t>
  </si>
  <si>
    <t>7FBC9F1148A000EBD094B8EDA72D6D0E</t>
  </si>
  <si>
    <t>5149CA04BA52CF4E93B3B81221FC0526</t>
  </si>
  <si>
    <t>108AEF7D51A10F90D49B54663AB6D58E</t>
  </si>
  <si>
    <t>4346CE0C089D01EEA4CF8A51581354A0</t>
  </si>
  <si>
    <t>BB2675DBB81BE820176E12CA4BA7416B</t>
  </si>
  <si>
    <t>F30AAED883F1078AB34677B1984AAB7F</t>
  </si>
  <si>
    <t>D2458419B636AA534120D9D41181E3E0</t>
  </si>
  <si>
    <t>CD261CCAA1090F2136EC5865445E6E1A</t>
  </si>
  <si>
    <t>1C18F74ADA89ADFA77E4C2A1091E0386</t>
  </si>
  <si>
    <t>9AD77BD0AC610384DBE3C9ABD1A681E7</t>
  </si>
  <si>
    <t>862.843235</t>
  </si>
  <si>
    <t>71522B3990EC36265D158A253DADE927</t>
  </si>
  <si>
    <t>1666.593607</t>
  </si>
  <si>
    <t>D74FCA10DFEE4A2ED6122C1B232D4EE1</t>
  </si>
  <si>
    <t>91ED5996230FDA20582C18E07D6C442F</t>
  </si>
  <si>
    <t>2582.14</t>
  </si>
  <si>
    <t>2401.82714</t>
  </si>
  <si>
    <t>75CCFE8641B1A6DC613139B4633879E5</t>
  </si>
  <si>
    <t>54398B885258962A10EA984BA4771491</t>
  </si>
  <si>
    <t>ED9BAC7A63FA7AE3FAC9357166226138</t>
  </si>
  <si>
    <t>93F01B2A885B35EBDBBFC41F9F2098A5</t>
  </si>
  <si>
    <t>0B8A23B184DB55DC8AE9827FA4DC24D6</t>
  </si>
  <si>
    <t>9592007FAC3A41010B1D31F9C9622B9E</t>
  </si>
  <si>
    <t>332C666E17AE89769120755B7DF072C4</t>
  </si>
  <si>
    <t>355C318A4AA94F5D09A450A3B2B55CFE</t>
  </si>
  <si>
    <t>9962D718A957111C304E03B3EF732200</t>
  </si>
  <si>
    <t>9BA13D4787269254CAE3B580F2C89198</t>
  </si>
  <si>
    <t>1278.65395</t>
  </si>
  <si>
    <t>59624ED3E38AA4C65E97E0BD43A654FC</t>
  </si>
  <si>
    <t>916.2485808</t>
  </si>
  <si>
    <t>5FD63613F74709457EC44E263ABD0E40</t>
  </si>
  <si>
    <t>783C467008FD38069106D687E8DDC26A</t>
  </si>
  <si>
    <t>AA95F6AC3C7CC75D5451AE8CAACAB09B</t>
  </si>
  <si>
    <t>FE130339012554DCAFDD37A64798F80A</t>
  </si>
  <si>
    <t>65BA117168A418BE1CD1376390ED2203</t>
  </si>
  <si>
    <t>C83A8D0C90A0EF11EEEC7904AD54A288</t>
  </si>
  <si>
    <t>EF09815D20734FDF0DE8DFB5ED708E39</t>
  </si>
  <si>
    <t>807D59888B78EBDF2F771AEF8D39BB8E</t>
  </si>
  <si>
    <t>C88D4C44677E84CAC5F5CCD98DEFEEFE</t>
  </si>
  <si>
    <t>3A670A5E90F1B30B2C5BA54ACF53602D</t>
  </si>
  <si>
    <t>9D7B7C0D71E4EBB580994351D90F291F</t>
  </si>
  <si>
    <t>06530C312949963FB85E29DA26666700</t>
  </si>
  <si>
    <t>1671.994549</t>
  </si>
  <si>
    <t>08EAC4539388AAC07730FF61EB4A88EC</t>
  </si>
  <si>
    <t>C61B6F78015B511C1B1F920380162C14</t>
  </si>
  <si>
    <t>0584A782F7618E8C5F07C0AA83BB65ED</t>
  </si>
  <si>
    <t>E124BDD55B363ECD5475B957CF2F06C0</t>
  </si>
  <si>
    <t>D0010A3C1AE00C748693FA4D168F68B7</t>
  </si>
  <si>
    <t>BA63839ACE9720C5756A55F0BC24C552</t>
  </si>
  <si>
    <t>FB20A3A1547A2E2FE256399BF3DA5CBA</t>
  </si>
  <si>
    <t>3179</t>
  </si>
  <si>
    <t>2688.085552</t>
  </si>
  <si>
    <t>E3796BC156CD2816FA89875E1F158A7F</t>
  </si>
  <si>
    <t>E120FA68C5869385E93893B315578E83</t>
  </si>
  <si>
    <t>4993.783069</t>
  </si>
  <si>
    <t>4611.380153</t>
  </si>
  <si>
    <t>9A4D1257C4B993D1D7BC18A0C774F9C1</t>
  </si>
  <si>
    <t>2A0383CC23E9AF7F69486D24EE643A08</t>
  </si>
  <si>
    <t>3700.836402</t>
  </si>
  <si>
    <t>FA71D22B29EBB76BEF94423986D7A64B</t>
  </si>
  <si>
    <t>10F47F8025C49590C676FB4F7FD3B7D6</t>
  </si>
  <si>
    <t>83799CABC42324EE7F41DAB66530CFC9</t>
  </si>
  <si>
    <t>2935AFED99D84CBE458587B9B77E784B</t>
  </si>
  <si>
    <t>42C993F10D8F128A8E0FEBC754725437</t>
  </si>
  <si>
    <t>CA6E2A8658AEB65B0607D734B5071D04</t>
  </si>
  <si>
    <t>7588.84</t>
  </si>
  <si>
    <t>6523.666798</t>
  </si>
  <si>
    <t>F24C59383A74BE37A796999114CD0109</t>
  </si>
  <si>
    <t>C2D0AE4AECB4602C32740E3081139666</t>
  </si>
  <si>
    <t>2252B9EF59692ECEF5925354C922FBF5</t>
  </si>
  <si>
    <t>4BBF9EBC14CB4E12D57848034A504FD3</t>
  </si>
  <si>
    <t>266DDDB010B434DA267F98F882F0A47C</t>
  </si>
  <si>
    <t>C71742A85A85338311038FCC84746ECC</t>
  </si>
  <si>
    <t>8C82EAC3D4248D75BDC54AD5CB2704BD</t>
  </si>
  <si>
    <t>9B6653A1D91694AD79295ED81B21E1E2</t>
  </si>
  <si>
    <t>8EC9455B881582280BAC92A7DF3CF04F</t>
  </si>
  <si>
    <t>00FC47FC58A45E37D2D30AE63A119561</t>
  </si>
  <si>
    <t>12E2F5B6DDA7A3FC6581357A234F69E6</t>
  </si>
  <si>
    <t>A25A66FE16651C49ABB358723449892B</t>
  </si>
  <si>
    <t>ACDAC0D593C3C3AD043EAC75BDEEA470</t>
  </si>
  <si>
    <t>519.8128508</t>
  </si>
  <si>
    <t>E9081E5C3CC8EBC45350B270E2A2C917</t>
  </si>
  <si>
    <t>1995.443056</t>
  </si>
  <si>
    <t>70090AAE8D9491FDBCFD06649CEC1DC7</t>
  </si>
  <si>
    <t>2D4720CEB7FAE0B06F179310956E5757</t>
  </si>
  <si>
    <t>C902491E587BAE57F44803B036749AE7</t>
  </si>
  <si>
    <t>750</t>
  </si>
  <si>
    <t>666.6123467</t>
  </si>
  <si>
    <t>2F11C407ED9F93E4C0E45336BD662F18</t>
  </si>
  <si>
    <t>0B8C93DE93CDBFD2C65720CC0C0524D9</t>
  </si>
  <si>
    <t>25BA5AE3A458BF4A3F682E3086896157</t>
  </si>
  <si>
    <t>E07AD4688CFA424D7A6905E9343EBFB5</t>
  </si>
  <si>
    <t>4FFF527ECA505F535550F535627B0E6C</t>
  </si>
  <si>
    <t>9DB3D9618127CE125F5230F49AE5298F</t>
  </si>
  <si>
    <t>1999.78836</t>
  </si>
  <si>
    <t>1875.68825</t>
  </si>
  <si>
    <t>255EED9E1256190ACF73BDED812B86C9</t>
  </si>
  <si>
    <t>1030555275B35D3C45B998F0F8B8ABEB</t>
  </si>
  <si>
    <t>426B0FBE556F945D203232442E3963BC</t>
  </si>
  <si>
    <t>2024.85205</t>
  </si>
  <si>
    <t>D3CC0B685AD36B8DCBE75AE34995EA11</t>
  </si>
  <si>
    <t>F3350B6D3264D492A91CA967F4947033</t>
  </si>
  <si>
    <t>8F9B4C92B37703B887A951DA39E5B24B</t>
  </si>
  <si>
    <t>ACD025FBB149FF51EC165B029B72020E</t>
  </si>
  <si>
    <t>D50FBBDBC4C6587279D815E93AC7DF6F</t>
  </si>
  <si>
    <t>366C834C60A0AA08E6C4391045E2B48A</t>
  </si>
  <si>
    <t>7349C440953BA59DE32AF0A91D97CBED</t>
  </si>
  <si>
    <t>E933597F8818F15F855B5EA8C388F9C5</t>
  </si>
  <si>
    <t>63433BD219AA34AEAAD5DCBEF11736E1</t>
  </si>
  <si>
    <t>1B09986C2CE0A28A4EB7E5BC2DB00ADB</t>
  </si>
  <si>
    <t>20D99CA49183CE182D8247EC9767CFA9</t>
  </si>
  <si>
    <t>1143.557664</t>
  </si>
  <si>
    <t>016370618EE287795ABE9061F0B702FB</t>
  </si>
  <si>
    <t>1E0C39E7009FCBB37B9E806127DEFFAC</t>
  </si>
  <si>
    <t>A49F5972D0C37F4764E26D5B3C5F098C</t>
  </si>
  <si>
    <t>5000EE2909680EFF672DDF439D8331E9</t>
  </si>
  <si>
    <t>91F69A716632A425E92AB053BD789383</t>
  </si>
  <si>
    <t>E5602C5735FFA71C4260F96197CBDD12</t>
  </si>
  <si>
    <t>D78ECDDFD35A6B0F2DB7B4CBCBD744DB</t>
  </si>
  <si>
    <t>C8A4BD7277EABC3C806FFC7F56E5DB0C</t>
  </si>
  <si>
    <t>ADE20497D3C2B89FCB9BCF83C2C2640A</t>
  </si>
  <si>
    <t>2E02645BD52343A344716C69C7DE51A0</t>
  </si>
  <si>
    <t>FA9772FBFDCD3D3538A32CAE86AA1C17</t>
  </si>
  <si>
    <t>C408831F6214CF5B5A04010150A0C3E4</t>
  </si>
  <si>
    <t>E080E43B54BA09197A886D6067DB2E61</t>
  </si>
  <si>
    <t>1AE0308DB2CA3B123E3BB027D03376AE</t>
  </si>
  <si>
    <t>2845.652517</t>
  </si>
  <si>
    <t>C941F7CE04BB9A4C965EBB9D8F4CBFBB</t>
  </si>
  <si>
    <t>3A318B65B8DA1B5C57B6EA81C8087924</t>
  </si>
  <si>
    <t>8E59765A9421DCE71C8558FE2F6EFB06</t>
  </si>
  <si>
    <t>113FEF08CFA50E9F72EA74C4F19ACBBF</t>
  </si>
  <si>
    <t>0878D0FDB8AEBE1E9AF177841F995043</t>
  </si>
  <si>
    <t>56055B0270433EEC30C4046717F15D6A</t>
  </si>
  <si>
    <t>45240C79EA743AC68CD86ACE6366C7D3</t>
  </si>
  <si>
    <t>A90FD983A950307D5450575E1F3F6855</t>
  </si>
  <si>
    <t>1829.09889</t>
  </si>
  <si>
    <t>66D6D942DA309EA009A1B774EC7660F0</t>
  </si>
  <si>
    <t>F9E9FE11126AECC66A889B5CB0D8BCCD</t>
  </si>
  <si>
    <t>B48BA5A18CA0E33AC5B00D95747FB173</t>
  </si>
  <si>
    <t>0FD843FF56A2DB3EA6BE02E095787272</t>
  </si>
  <si>
    <t>EFB541509B92F578846D015E4E22AA17</t>
  </si>
  <si>
    <t>517.8629742</t>
  </si>
  <si>
    <t>CC40FD5251450522F2F5E8C0A73A7C09</t>
  </si>
  <si>
    <t>BD076D43282F409BE3F5B60723345DEF</t>
  </si>
  <si>
    <t>2BDF6DAE735C29DB6A6FF404E669E9B4</t>
  </si>
  <si>
    <t>D7377F36068894740EAA76E13E32815F</t>
  </si>
  <si>
    <t>562771C8EBBE8515F88E71C3D0FC43EF</t>
  </si>
  <si>
    <t>255C43E377C6EE0B0D7FF9D52A3C4B82</t>
  </si>
  <si>
    <t>E322099DEBD9745B028EDC2030D10749</t>
  </si>
  <si>
    <t>8CFB2CE3E4A464CB50355D5D413CAC25</t>
  </si>
  <si>
    <t>55D681B06E97CECE3549FF2C17DBCB65</t>
  </si>
  <si>
    <t>511EC7EB73CBAFF7E7B41BA5104FE90D</t>
  </si>
  <si>
    <t>1169.958198</t>
  </si>
  <si>
    <t>D4A33CFB2238A0BFA0B0FFD04AD6DD18</t>
  </si>
  <si>
    <t>E70AE8DE6CACC82480A80CD6C47A4929</t>
  </si>
  <si>
    <t>001DC9B566E257DAD9FAA73F9C3CD838</t>
  </si>
  <si>
    <t>F0B501E63197E61C6B47795FAFEFDAF3</t>
  </si>
  <si>
    <t>CBA5D26968F01206B20140AEDBB7C1F0</t>
  </si>
  <si>
    <t>4425C0A0AFCE4E923C08BBE3ABE02DF7</t>
  </si>
  <si>
    <t>E85CE5E19A4F3B84852FE880074540DD</t>
  </si>
  <si>
    <t>186B6731984313B80703B17CD7D8A9E5</t>
  </si>
  <si>
    <t>D9E349B8C1F63A8B5C5986342466BF3D</t>
  </si>
  <si>
    <t>1039.181289</t>
  </si>
  <si>
    <t>978.7908999</t>
  </si>
  <si>
    <t>8F14AD2AA4953BA5EF992845350CBDCD</t>
  </si>
  <si>
    <t>3653.31</t>
  </si>
  <si>
    <t>3295.429342</t>
  </si>
  <si>
    <t>1E76FD0AD2257282A2B0BC30375239FE</t>
  </si>
  <si>
    <t>8777F849C57BE22B590679277B0FC0C2</t>
  </si>
  <si>
    <t>2B7691438DD73CE45E35717DD7ADFE7E</t>
  </si>
  <si>
    <t>5051E4F5CEB09D45284349F45DC762A7</t>
  </si>
  <si>
    <t>7E91B3E5D4D6B47A98E82B697B7E169F</t>
  </si>
  <si>
    <t>4654.03</t>
  </si>
  <si>
    <t>4171.855767</t>
  </si>
  <si>
    <t>35F57426A7E10D865EF1D71F74E85999</t>
  </si>
  <si>
    <t>D8B70CE86D7A53CE475BBFAE02470246</t>
  </si>
  <si>
    <t>9C13F8519DD74FFC56E2BAAE6B521A3A</t>
  </si>
  <si>
    <t>C9A9E96339659A950C09078058B4280A</t>
  </si>
  <si>
    <t>3E70C282B8CB2823551CF931157ECDDA</t>
  </si>
  <si>
    <t>5AA88524ADE254F806898351DF1ECF43</t>
  </si>
  <si>
    <t>C46BF83A2319A12F9BB9090FC7F06B10</t>
  </si>
  <si>
    <t>15CAA6B05D04040B509464AE5716AE73</t>
  </si>
  <si>
    <t>7D3A205FA87C7D5D3EBC6C0806A5AD3C</t>
  </si>
  <si>
    <t>7E41919F5682FE2F3FB54AAB87CB7840</t>
  </si>
  <si>
    <t>3B79C948C80CF3DFC2241B966DF9A8A5</t>
  </si>
  <si>
    <t>8BFB980A1D7A59356B76B597E4DEC8ED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</si>
  <si>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</si>
  <si>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</si>
  <si>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</si>
  <si>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</si>
  <si>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</si>
  <si>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</si>
  <si>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</si>
  <si>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</si>
  <si>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</si>
  <si>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</si>
  <si>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B4A457EBC0695D1531FF3257BE6F322C</t>
  </si>
  <si>
    <t>Gratificación Anual</t>
  </si>
  <si>
    <t>No aplica para el periodo que se reporta</t>
  </si>
  <si>
    <t>6FB46ECE02F22BFF2EF14FB4C04A98CA</t>
  </si>
  <si>
    <t>1722.097196</t>
  </si>
  <si>
    <t>1521.185416</t>
  </si>
  <si>
    <t>D88F5F9A220D5A9CD3EBBAC04E945C90</t>
  </si>
  <si>
    <t>A57B72E09536CFD988335EF72CD3B640</t>
  </si>
  <si>
    <t>1484.624074</t>
  </si>
  <si>
    <t>C4D38FD5108F1511276E8685E4A0B374</t>
  </si>
  <si>
    <t>1811.538969</t>
  </si>
  <si>
    <t>1593.7974</t>
  </si>
  <si>
    <t>607BF5123A4A7CA02D52567F3C4DA172</t>
  </si>
  <si>
    <t>2225.879706</t>
  </si>
  <si>
    <t>1918.108776</t>
  </si>
  <si>
    <t>1B27201AFA6D746B395C0DED5CC7045D</t>
  </si>
  <si>
    <t>1953.923093</t>
  </si>
  <si>
    <t>A80748BE863AFD89E8251C9DD3714E7A</t>
  </si>
  <si>
    <t>D656E8AB386AD22F48BB88F1CA571D99</t>
  </si>
  <si>
    <t>052BC221F1022252070258055AD98BF5</t>
  </si>
  <si>
    <t>1944.593752</t>
  </si>
  <si>
    <t>0257721C0065356700A79265B4EAED00</t>
  </si>
  <si>
    <t>ABB6B325E8203FBC5401CA59AB948178</t>
  </si>
  <si>
    <t>1600.667783</t>
  </si>
  <si>
    <t>424688BDA9A46E9735971C48453648BB</t>
  </si>
  <si>
    <t>1595.65183</t>
  </si>
  <si>
    <t>DC2B02317CFAC105E09F87281C4A64D6</t>
  </si>
  <si>
    <t>1945.091779</t>
  </si>
  <si>
    <t>3E28C139429F3381D44534601E8D3B1D</t>
  </si>
  <si>
    <t>1523.034677</t>
  </si>
  <si>
    <t>87ED83F47CDD7E9B28BDA13E0126BCE7</t>
  </si>
  <si>
    <t>1675.822963</t>
  </si>
  <si>
    <t>1507.009955</t>
  </si>
  <si>
    <t>95E67BB3FF057A1230C7233EDF2B154C</t>
  </si>
  <si>
    <t>3778.5832</t>
  </si>
  <si>
    <t>3232.751851</t>
  </si>
  <si>
    <t>D0322FE93CBC12C76A6A43932F51BB7C</t>
  </si>
  <si>
    <t>399308BF356C1BAEA7253A1DFC57B18B</t>
  </si>
  <si>
    <t>1593.018133</t>
  </si>
  <si>
    <t>AD4F09509EC306AC481568F8E458ED56</t>
  </si>
  <si>
    <t>1948.910011</t>
  </si>
  <si>
    <t>9E5B8E4E62F8732F0FF750F61E6235BD</t>
  </si>
  <si>
    <t>2413.848971</t>
  </si>
  <si>
    <t>2100.558395</t>
  </si>
  <si>
    <t>2F87A09EA07267F2214AF24673BEAD4F</t>
  </si>
  <si>
    <t>31585AAEE6823C675B43F279AA6180F3</t>
  </si>
  <si>
    <t>01AD8546676964C61800DE487393FF54</t>
  </si>
  <si>
    <t>3215.327409</t>
  </si>
  <si>
    <t>19A6A9BAAED7F322C85A8FC00BAC428A</t>
  </si>
  <si>
    <t>2363.100281</t>
  </si>
  <si>
    <t>2050.624687</t>
  </si>
  <si>
    <t>DFC9566AB4E7E8E7BDFCFDE5BCF628FE</t>
  </si>
  <si>
    <t>1604.981289</t>
  </si>
  <si>
    <t>9946536B878DD587DA1A1E22528FD025</t>
  </si>
  <si>
    <t>1813.89826</t>
  </si>
  <si>
    <t>1632.263603</t>
  </si>
  <si>
    <t>30CF5DFD64E1C08260F1B2EC97EDBFEA</t>
  </si>
  <si>
    <t>559F9DDCDD29D31231B60E5EC35E6E22</t>
  </si>
  <si>
    <t>3220.001649</t>
  </si>
  <si>
    <t>629C5601CD5345A5EA44D931E46EB5E6</t>
  </si>
  <si>
    <t>ABFB910D36B02A4C4D7D2A70C69D0A5C</t>
  </si>
  <si>
    <t>2B39B30B88EF6D924B8848B6D3711894</t>
  </si>
  <si>
    <t>1948.26327</t>
  </si>
  <si>
    <t>AECD215C014CAE31C3DC52B94A7354E5</t>
  </si>
  <si>
    <t>F5BDDC917E6DF6F767ADF5F159F1BD69</t>
  </si>
  <si>
    <t>1944.345693</t>
  </si>
  <si>
    <t>91C48A87D8B103BEC0826D90573C0B20</t>
  </si>
  <si>
    <t>62B4522EE345A0C2BF87AF586FD02EC3</t>
  </si>
  <si>
    <t>1944.676579</t>
  </si>
  <si>
    <t>CAE9D2DB0C44EDD47DE70ED0AB5B0DAB</t>
  </si>
  <si>
    <t>E78F89D633B132547F15E0001EDC7A7E</t>
  </si>
  <si>
    <t>1509.958268</t>
  </si>
  <si>
    <t>AB686D7348E806D2CB465882E27B140B</t>
  </si>
  <si>
    <t>5554D62A6681EA1B23C8BB81589085E5</t>
  </si>
  <si>
    <t>1915.446688</t>
  </si>
  <si>
    <t>213AEC2FB0C96A756AFADE6FE918E3A7</t>
  </si>
  <si>
    <t>04C4153E314330C709B91C145942EF62</t>
  </si>
  <si>
    <t>1061.013074</t>
  </si>
  <si>
    <t>930.3926351</t>
  </si>
  <si>
    <t>16BD94EC745BAD7E2373768C3C206FA3</t>
  </si>
  <si>
    <t>6FE704461E84DC5743A14C2ECB004213</t>
  </si>
  <si>
    <t>EE018FDFA9AD0442F5F76E9A7559BB5D</t>
  </si>
  <si>
    <t>2036.716464</t>
  </si>
  <si>
    <t>E3EF3CA06D7577E950A6B0EA202B614B</t>
  </si>
  <si>
    <t>1517.550767</t>
  </si>
  <si>
    <t>1380.265112</t>
  </si>
  <si>
    <t>72C70ACCE8E8AF2E87CD0FEA3AF82F1D</t>
  </si>
  <si>
    <t>D2F60B7B56A7BA43AD2AAA191B818542</t>
  </si>
  <si>
    <t>1495.597793</t>
  </si>
  <si>
    <t>C12818572B66AE3D85B7244D5CA10F33</t>
  </si>
  <si>
    <t>1805.991731</t>
  </si>
  <si>
    <t>1597.977002</t>
  </si>
  <si>
    <t>50E70AB18516C02AF83EC8E8EB3CE1F3</t>
  </si>
  <si>
    <t>1501.582397</t>
  </si>
  <si>
    <t>4565E74E5074DFC695F116701A77AA8B</t>
  </si>
  <si>
    <t>1496.864473</t>
  </si>
  <si>
    <t>0ED3CF34F85BB56A8BB8325439ADE115</t>
  </si>
  <si>
    <t>1950.875719</t>
  </si>
  <si>
    <t>A6336CEB5DF7CDB8AAD55B70C5C87A0E</t>
  </si>
  <si>
    <t>1939.044376</t>
  </si>
  <si>
    <t>B6639A16DEF00D8EC4936DF9AC63F6F6</t>
  </si>
  <si>
    <t>1492.544896</t>
  </si>
  <si>
    <t>CCAF184513E352ACEA5877707F5307AE</t>
  </si>
  <si>
    <t>1491.874291</t>
  </si>
  <si>
    <t>FE37B120C5B9B7EA8DF82D7CB6EB4793</t>
  </si>
  <si>
    <t>1530.426707</t>
  </si>
  <si>
    <t>C5C265A8DE2C2BA3D32A8527D9EB6F34</t>
  </si>
  <si>
    <t>62392E609E70D00257492576B739361D</t>
  </si>
  <si>
    <t>1523.4943</t>
  </si>
  <si>
    <t>6D0AF613C8E9BAA9A2A0260E5475528C</t>
  </si>
  <si>
    <t>1934.824839</t>
  </si>
  <si>
    <t>87042F192D0F3CACD6A86BBBEBBCDDF8</t>
  </si>
  <si>
    <t>1947.364883</t>
  </si>
  <si>
    <t>F8149ED7C04661227B21608930648B4E</t>
  </si>
  <si>
    <t>C34A2AF554BA4DFAD4693131D7C52321</t>
  </si>
  <si>
    <t>1948.134428</t>
  </si>
  <si>
    <t>2B5E500FE97CA9B5D3F3AA2345616B74</t>
  </si>
  <si>
    <t>1945.843627</t>
  </si>
  <si>
    <t>338EA7A4E6B5B6776DEC67ADB6AB08F7</t>
  </si>
  <si>
    <t>1952.737338</t>
  </si>
  <si>
    <t>2A045A81839E2B2A7FAB4E26BFC7F081</t>
  </si>
  <si>
    <t>1949.691702</t>
  </si>
  <si>
    <t>C91C262298F4A6D16868A2553364B72B</t>
  </si>
  <si>
    <t>1525.306098</t>
  </si>
  <si>
    <t>6DB4DB0DF37CE693D249314DEAF5EDA2</t>
  </si>
  <si>
    <t>FA23419555B541FB05B7D8003680470E</t>
  </si>
  <si>
    <t>5FFCDB68A3BBDC048C8BAD90ABECFD3E</t>
  </si>
  <si>
    <t>1671.167898</t>
  </si>
  <si>
    <t>1484.011396</t>
  </si>
  <si>
    <t>1602686FB8158F7300B78B9415A62ED2</t>
  </si>
  <si>
    <t>1896.093615</t>
  </si>
  <si>
    <t>1667.489539</t>
  </si>
  <si>
    <t>3E48A557C5E2C510CB1959136A55CE2F</t>
  </si>
  <si>
    <t>1943.933668</t>
  </si>
  <si>
    <t>0CCDEF264C0F56E3C4E64F6F86200AB2</t>
  </si>
  <si>
    <t>1941.41768</t>
  </si>
  <si>
    <t>CE07FA2CA0A94B89AD123F9E2392A3E6</t>
  </si>
  <si>
    <t>1971.282408</t>
  </si>
  <si>
    <t>BE97CC1D0E68DA2D44F9009A64A8C595</t>
  </si>
  <si>
    <t>3221.444668</t>
  </si>
  <si>
    <t>1932CD6E68E068877D50A3CD7DDAAA19</t>
  </si>
  <si>
    <t>1942.020368</t>
  </si>
  <si>
    <t>9DCF553B1BE93087AB23A167B701C1AB</t>
  </si>
  <si>
    <t>2046.765196</t>
  </si>
  <si>
    <t>74CF9DC5AD95FA6607E3CB938D1850F3</t>
  </si>
  <si>
    <t>EE5D1A910FDD9F8E8EAF28A9A2B1CE76</t>
  </si>
  <si>
    <t>1944.098268</t>
  </si>
  <si>
    <t>61EBA5279F5EDE7CE1DB977159D52B8A</t>
  </si>
  <si>
    <t>A575EC0FC22E4F5DBE85FFF0601CA644</t>
  </si>
  <si>
    <t>CC76EAE259A25A1BB320B0E34D9C69D3</t>
  </si>
  <si>
    <t>2137.646456</t>
  </si>
  <si>
    <t>658BD7E28A1BF96BCEFFE94ED604CE95</t>
  </si>
  <si>
    <t>1953.54953</t>
  </si>
  <si>
    <t>166EE2BBA27568B296A589E35C3CE9E0</t>
  </si>
  <si>
    <t>A344ECCFA19440E269E836B27900EAB0</t>
  </si>
  <si>
    <t>1513.915394</t>
  </si>
  <si>
    <t>1362.960096</t>
  </si>
  <si>
    <t>AA7B1C61FBE229FA010F9C3C1D3F1EA1</t>
  </si>
  <si>
    <t>1669.207658</t>
  </si>
  <si>
    <t>F07FEAC59A314B725E9C8EF19314B04C</t>
  </si>
  <si>
    <t>1503.516328</t>
  </si>
  <si>
    <t>166A83933B0B0F4DEEFA155CA10C8084</t>
  </si>
  <si>
    <t>86788FF6D48E3AA7644441990FEBE4EF</t>
  </si>
  <si>
    <t>1948.52146</t>
  </si>
  <si>
    <t>E9F7C98477B834C71BC5AED60390F7AB</t>
  </si>
  <si>
    <t>1246.138287</t>
  </si>
  <si>
    <t>1125.355384</t>
  </si>
  <si>
    <t>271E35B450D81AFD6A926AE59D793D63</t>
  </si>
  <si>
    <t>1929.22787</t>
  </si>
  <si>
    <t>7D1B6D1D7B55E04225E7320FD8311028</t>
  </si>
  <si>
    <t>2833.9374</t>
  </si>
  <si>
    <t>2430.271668</t>
  </si>
  <si>
    <t>2E2CA4ACED419597ADA35B09074BBFFF</t>
  </si>
  <si>
    <t>1943.605305</t>
  </si>
  <si>
    <t>0A6CA6BEE7E2DF47D691E57FE68F1693</t>
  </si>
  <si>
    <t>1951.273704</t>
  </si>
  <si>
    <t>523B9C3A2FE5E5CF668DA01837D0862D</t>
  </si>
  <si>
    <t>1520.389047</t>
  </si>
  <si>
    <t>5CB78DFC4E18B2802C97E75242F79D89</t>
  </si>
  <si>
    <t>1509.256083</t>
  </si>
  <si>
    <t>850F561801667F8B0CFA6D81683DC0D2</t>
  </si>
  <si>
    <t>2357.102053</t>
  </si>
  <si>
    <t>2065.862352</t>
  </si>
  <si>
    <t>354B3D50551829AC2859CFB2AD758435</t>
  </si>
  <si>
    <t>2099.253439</t>
  </si>
  <si>
    <t>B6C599C62326300AEAEBF231414B3346</t>
  </si>
  <si>
    <t>4245.824207</t>
  </si>
  <si>
    <t>3282.161898</t>
  </si>
  <si>
    <t>AE6EC8234D0F01A50C556A7545600273</t>
  </si>
  <si>
    <t>3236.694731</t>
  </si>
  <si>
    <t>1E48283957AAB7A35EDB3695AEAF4F7D</t>
  </si>
  <si>
    <t>1493.433814</t>
  </si>
  <si>
    <t>A2D43123285A15472FFF398163674465</t>
  </si>
  <si>
    <t>885596A605561A4DCC45015027A97852</t>
  </si>
  <si>
    <t>CEDDA129A1F8AF7198CFA466E9F1BB77</t>
  </si>
  <si>
    <t>1948.780324</t>
  </si>
  <si>
    <t>07C6C20355936E8EF89554B719CF0240</t>
  </si>
  <si>
    <t>A5D05FFF4F779819B2C0BC3AF2237C80</t>
  </si>
  <si>
    <t>1525.561457</t>
  </si>
  <si>
    <t>C2426D432404736A893D83C9855659EB</t>
  </si>
  <si>
    <t>25876E3E85506255637D76103C79B90E</t>
  </si>
  <si>
    <t>1497.537491</t>
  </si>
  <si>
    <t>1F01C1385057649AE0FB649E20F30978</t>
  </si>
  <si>
    <t>2056.422045</t>
  </si>
  <si>
    <t>E0C601D31FD5715C435D4AD2736E468D</t>
  </si>
  <si>
    <t>1483.492204</t>
  </si>
  <si>
    <t>C1E11D343C559C02B7E5FE4D46D01619</t>
  </si>
  <si>
    <t>FAE27353E59C9CC208B4B1C3D0A3DB97</t>
  </si>
  <si>
    <t>2093.08309</t>
  </si>
  <si>
    <t>0C70D4F93DB58A726E4E0E838A4FABBE</t>
  </si>
  <si>
    <t>F6AC2A6CD4A14DDC51A5F0B7608B388F</t>
  </si>
  <si>
    <t>1484.094621</t>
  </si>
  <si>
    <t>BD173C4EA7BC4A51FC1C68E86726082A</t>
  </si>
  <si>
    <t>1482.745294</t>
  </si>
  <si>
    <t>041B33ADC302F1E67ECB7C439F793DB8</t>
  </si>
  <si>
    <t>5A4EC927060900A40D0580112DA98E11</t>
  </si>
  <si>
    <t>8A6E5DBD8C8D08A15F8976FA67C6FDD8</t>
  </si>
  <si>
    <t>1850B3EE05AE76D46CC1C1F33D3BB914</t>
  </si>
  <si>
    <t>1513.180124</t>
  </si>
  <si>
    <t>C663A9CBD6066032AA612C47F1F6AD5C</t>
  </si>
  <si>
    <t>1496.996857</t>
  </si>
  <si>
    <t>94044BF7EA3F90A8BADF1C7E2D9C75DA</t>
  </si>
  <si>
    <t>9AAB609B4B5065E5021590147F9EA29D</t>
  </si>
  <si>
    <t>5D0ACF6236EF0772A00197AECE0A3490</t>
  </si>
  <si>
    <t>1490.165684</t>
  </si>
  <si>
    <t>DDE2ADE07533EFE944ADA0D6DA261640</t>
  </si>
  <si>
    <t>9DA580DF6B23ED27B35B9E32EA2FC219</t>
  </si>
  <si>
    <t>1534.910868</t>
  </si>
  <si>
    <t>CCF170665F0A5B999DB2A29A90EA7676</t>
  </si>
  <si>
    <t>1509.016506</t>
  </si>
  <si>
    <t>1375.340917</t>
  </si>
  <si>
    <t>ABC0F46307665C5C3DC18864117C8AF9</t>
  </si>
  <si>
    <t>9CC7A2212654DE0305DFE71A11F81440</t>
  </si>
  <si>
    <t>F0D01E3B375642EBA8F257DF50029386</t>
  </si>
  <si>
    <t>1531.201504</t>
  </si>
  <si>
    <t>2333A7F0A538FECD3C694161FEFD25D4</t>
  </si>
  <si>
    <t>2BA691EE2D72AB9A6B61EC7EFEF05025</t>
  </si>
  <si>
    <t>1899.158522</t>
  </si>
  <si>
    <t>8480E1AAE9F488B3807AC14E264F340A</t>
  </si>
  <si>
    <t>457EAC25DD4FC6EC58194569EE3FE711</t>
  </si>
  <si>
    <t>406BA3E39592F727BD0024AECF45202E</t>
  </si>
  <si>
    <t>0475130B5E6A9705D83833DB9082DCBF</t>
  </si>
  <si>
    <t>3215.984034</t>
  </si>
  <si>
    <t>C5918CE4C0C4896FCB71D5E521C15025</t>
  </si>
  <si>
    <t>1922.895008</t>
  </si>
  <si>
    <t>A8B9B7DC05C8A07E816EE475BC86E7D0</t>
  </si>
  <si>
    <t>2100.45415</t>
  </si>
  <si>
    <t>AFA3AF809AD1C4B6610C59495300F674</t>
  </si>
  <si>
    <t>2052.840896</t>
  </si>
  <si>
    <t>721FA5EBFE26AF702B18EEF694C15886</t>
  </si>
  <si>
    <t>1483.53027</t>
  </si>
  <si>
    <t>4E1A14C0FBF364C8E57E1CD7B648B964</t>
  </si>
  <si>
    <t>1946.474618</t>
  </si>
  <si>
    <t>54C74D96E87EF24043ECA09711A50124</t>
  </si>
  <si>
    <t>1289.45258</t>
  </si>
  <si>
    <t>1146.888276</t>
  </si>
  <si>
    <t>EB0BD5C9F18E32BD1114B31BA81FF07B</t>
  </si>
  <si>
    <t>1521.223641</t>
  </si>
  <si>
    <t>AF2CB71E4CE3A9995F6E72D3134D6BED</t>
  </si>
  <si>
    <t>2100.722925</t>
  </si>
  <si>
    <t>01658F4388BDAD3ACB0E569825864870</t>
  </si>
  <si>
    <t>1722.063027</t>
  </si>
  <si>
    <t>1524.444803</t>
  </si>
  <si>
    <t>02FCF7484249B89E10BD1970E170CFCE</t>
  </si>
  <si>
    <t>09AC89E7562C7A7888922838C51CE0D0</t>
  </si>
  <si>
    <t>D6E07BD9FC68054CA06CFBE283CF5BFF</t>
  </si>
  <si>
    <t>1600.427837</t>
  </si>
  <si>
    <t>108F01AF69F2B58537668750013BDBBF</t>
  </si>
  <si>
    <t>1675.789713</t>
  </si>
  <si>
    <t>1477.570915</t>
  </si>
  <si>
    <t>F2E5073BC2FB128F35687786EAA975EF</t>
  </si>
  <si>
    <t>1951.628974</t>
  </si>
  <si>
    <t>0EB3B93972F300590723479D29757043</t>
  </si>
  <si>
    <t>1938.935238</t>
  </si>
  <si>
    <t>4D5DA05DDD9A4C2350D856D9C59BF7CB</t>
  </si>
  <si>
    <t>F38BA58AA88D710C67725D4BC2DF1D48</t>
  </si>
  <si>
    <t>1764.678809</t>
  </si>
  <si>
    <t>1560.746189</t>
  </si>
  <si>
    <t>D9C65A96708C2B9FEA8AD35F63D3F0A8</t>
  </si>
  <si>
    <t>20FF541A287FF2929503A4D8F79C61EC</t>
  </si>
  <si>
    <t>629.7638667</t>
  </si>
  <si>
    <t>547.0446076</t>
  </si>
  <si>
    <t>50FF5EB9E4E9029E1189AA5D1E6F253D</t>
  </si>
  <si>
    <t>19C123CE1F62E9898DF1F27B5F91FAB4</t>
  </si>
  <si>
    <t>3215.424783</t>
  </si>
  <si>
    <t>B7117D45B594CAC7E9FB589943E8AAD8</t>
  </si>
  <si>
    <t>81221E1C654B07716622F789D8B96301</t>
  </si>
  <si>
    <t>2FD3830401E0AB7C7C6149FA4CBFD8F7</t>
  </si>
  <si>
    <t>2096.336365</t>
  </si>
  <si>
    <t>F4A836C4EB6DB674A3C8EA76FE1BF764</t>
  </si>
  <si>
    <t>07429761FA022E5B8453996D7FC20285</t>
  </si>
  <si>
    <t>1941.359328</t>
  </si>
  <si>
    <t>57DDBABC37AE19D02CCA5F703AB2AB0A</t>
  </si>
  <si>
    <t>1665.570741</t>
  </si>
  <si>
    <t>1511.955618</t>
  </si>
  <si>
    <t>5A9A59413FBE09A2F7C799DFA77BD0FA</t>
  </si>
  <si>
    <t>1598.42269</t>
  </si>
  <si>
    <t>350D92F52BDBDEBEC9BFC13BCBD08B4D</t>
  </si>
  <si>
    <t>2095.607433</t>
  </si>
  <si>
    <t>AE7F0A1B7197D37096FBC3ED9F756B25</t>
  </si>
  <si>
    <t>3D77E026DB8FB73A95E072A2F0F052F0</t>
  </si>
  <si>
    <t>BB5845466E247079FCD3B54AC9AD1F7A</t>
  </si>
  <si>
    <t>C900CA8D781BDBE834C95BBA1C466FFE</t>
  </si>
  <si>
    <t>1493.08579</t>
  </si>
  <si>
    <t>EE13A2CFF78117AA61B1C6627458F833</t>
  </si>
  <si>
    <t>1511.139883</t>
  </si>
  <si>
    <t>D29E1C42129D555C7D373198DF2D5B5C</t>
  </si>
  <si>
    <t>6A19776176F124425B195EFA5D34DDD3</t>
  </si>
  <si>
    <t>1556.531109</t>
  </si>
  <si>
    <t>8FBD66F64D314B64CE5578968A7374B2</t>
  </si>
  <si>
    <t>1524.805961</t>
  </si>
  <si>
    <t>AC4A5659C4D5E48D44DF44AD09E057B0</t>
  </si>
  <si>
    <t>AA00AD85DFF9EBFE93193017B2483269</t>
  </si>
  <si>
    <t>9CD70C7B3B1C259DCD8E2DF445F7EE68</t>
  </si>
  <si>
    <t>1522.346318</t>
  </si>
  <si>
    <t>0622BDA7C96D4186F76E308B5CEABC56</t>
  </si>
  <si>
    <t>19999F032951CA9252321D169F67A9F9</t>
  </si>
  <si>
    <t>1593.273785</t>
  </si>
  <si>
    <t>6B6B953B5032C1C2A8736F941B2E6444</t>
  </si>
  <si>
    <t>16711A5993044A7FAFFE09C6E377B6B2</t>
  </si>
  <si>
    <t>EE74852D84C93537F55BE8D930AAB8B0</t>
  </si>
  <si>
    <t>7553D47DD89B867DCEF72CCAEF40CB2D</t>
  </si>
  <si>
    <t>1933.528468</t>
  </si>
  <si>
    <t>4E3A9D6A533F19EBD513267874652E38</t>
  </si>
  <si>
    <t>866.0025</t>
  </si>
  <si>
    <t>801.2933318</t>
  </si>
  <si>
    <t>FF4F5D027EFAF2850704AA024E4B67E4</t>
  </si>
  <si>
    <t>3234.390954</t>
  </si>
  <si>
    <t>E8B1A99147978462CF962E7A2DAC8EDB</t>
  </si>
  <si>
    <t>1502.694386</t>
  </si>
  <si>
    <t>EA01EBEE2C87BE992C2FEF52730901A6</t>
  </si>
  <si>
    <t>B4DD7EBCA77EDDBFCEEF74BDC39A840E</t>
  </si>
  <si>
    <t>1946.601306</t>
  </si>
  <si>
    <t>51F2DD159EC4A3902F8ADC6D8343766F</t>
  </si>
  <si>
    <t>2097.674499</t>
  </si>
  <si>
    <t>23385D4F1A89AE005E109C9164C08EF0</t>
  </si>
  <si>
    <t>2220.910297</t>
  </si>
  <si>
    <t>1934.959102</t>
  </si>
  <si>
    <t>8450BED19277D7E5CF3F0E9E68DC52C5</t>
  </si>
  <si>
    <t>CC8B2809A577E675EF44A5C0ADEE9149</t>
  </si>
  <si>
    <t>1722.097759</t>
  </si>
  <si>
    <t>1487.192868</t>
  </si>
  <si>
    <t>865876C32689A8C83F0F76B17E38E1AB</t>
  </si>
  <si>
    <t>2079.244602</t>
  </si>
  <si>
    <t>E70536678593CDBFA6F8A47700F596A3</t>
  </si>
  <si>
    <t>1466.268722</t>
  </si>
  <si>
    <t>54CA647C4C5B57999A0B2E3F955F0658</t>
  </si>
  <si>
    <t>772E03AE1A8B957342436208E70E2A6F</t>
  </si>
  <si>
    <t>F8A5433A27BAB623A1478DA8DBFF4F59</t>
  </si>
  <si>
    <t>309AC673E53E36081EF4D42F30C6E2C3</t>
  </si>
  <si>
    <t>A69F41FCBF43869BF7858068A851105B</t>
  </si>
  <si>
    <t>1571.153675</t>
  </si>
  <si>
    <t>EFF9CF0C9C874D93631417398B33FE5B</t>
  </si>
  <si>
    <t>975C324A84E15FA814FA4AD31082778C</t>
  </si>
  <si>
    <t>2AB5A9F8103507CE235670B2CBC76BA9</t>
  </si>
  <si>
    <t>4784F228FEA272321644FF0F19409BA3</t>
  </si>
  <si>
    <t>1945.9695</t>
  </si>
  <si>
    <t>82E0B1C37A25BCB022168517FB78CA3E</t>
  </si>
  <si>
    <t>2411.36666</t>
  </si>
  <si>
    <t>2122.874344</t>
  </si>
  <si>
    <t>CCA47819B897D8114EBE0D3479683E51</t>
  </si>
  <si>
    <t>1536.967185</t>
  </si>
  <si>
    <t>78D238F48B60273CB15159BCB3520D93</t>
  </si>
  <si>
    <t>3198.347326</t>
  </si>
  <si>
    <t>157CDF7FBFAD46BC9BA6F8EF4CE7CE76</t>
  </si>
  <si>
    <t>1475.874052</t>
  </si>
  <si>
    <t>9D3576C367BCDA1EED22E52E85FD1586</t>
  </si>
  <si>
    <t>1927.973025</t>
  </si>
  <si>
    <t>0199593D6BA60B36AB01FC582574DE10</t>
  </si>
  <si>
    <t>1671.167891</t>
  </si>
  <si>
    <t>1512.769326</t>
  </si>
  <si>
    <t>4A1AED47ACAD8D71CB5CB099CC29D5C3</t>
  </si>
  <si>
    <t>0C44F1BC6EF242067951256690CE2B47</t>
  </si>
  <si>
    <t>9C0D4BA6E684E392C5BD8D2DA5439FFB</t>
  </si>
  <si>
    <t>EC120D63BBD682AA9C4A577944B88F5A</t>
  </si>
  <si>
    <t>2225.737723</t>
  </si>
  <si>
    <t>1922.076874</t>
  </si>
  <si>
    <t>4ECA44DF4803F9130CB8AB7638671072</t>
  </si>
  <si>
    <t>1661.636109</t>
  </si>
  <si>
    <t>1506.379262</t>
  </si>
  <si>
    <t>0E5303B14BE4BDC7385DBFDD682AB44F</t>
  </si>
  <si>
    <t>F318A58F6195F85EEA7C3E827819BD75</t>
  </si>
  <si>
    <t>1498.207862</t>
  </si>
  <si>
    <t>FB2CFBBF34176DA71842499A9A2B9427</t>
  </si>
  <si>
    <t>1D40DF4B9B8868ED4BC8AEC86B68800B</t>
  </si>
  <si>
    <t>1590.616904</t>
  </si>
  <si>
    <t>E065FEFE6D1AB9518586816F834A9AF6</t>
  </si>
  <si>
    <t>7A174624161633EA2D7BCE35E576A061</t>
  </si>
  <si>
    <t>1506.747901</t>
  </si>
  <si>
    <t>01A96C0A1C8A3E1B05B440380CA6535C</t>
  </si>
  <si>
    <t>78FD3DE7D4E51C648EC8EED870ECDC5A</t>
  </si>
  <si>
    <t>3F65D45A43A0F20EFFDE8C62C5CA3FD2</t>
  </si>
  <si>
    <t>3673.268971</t>
  </si>
  <si>
    <t>3610.820392</t>
  </si>
  <si>
    <t>B4B3592B2CD2123DEFA846BBD4BD6CAE</t>
  </si>
  <si>
    <t>1528.089767</t>
  </si>
  <si>
    <t>0D873789DD0190A1D71A4279279840BA</t>
  </si>
  <si>
    <t>3227.713664</t>
  </si>
  <si>
    <t>E297167E6B3EEE0FF07B61988634619E</t>
  </si>
  <si>
    <t>1485.697017</t>
  </si>
  <si>
    <t>F78EA1249DD7F61707DB6F4018E26AD9</t>
  </si>
  <si>
    <t>1519.776798</t>
  </si>
  <si>
    <t>53F078251E8733CC33957882F9166397</t>
  </si>
  <si>
    <t>9527AC74DDEFF4214DCDAC3CBBA35A8E</t>
  </si>
  <si>
    <t>1448.644739</t>
  </si>
  <si>
    <t>1309.168269</t>
  </si>
  <si>
    <t>24A187393B305339E0694BF975919CA1</t>
  </si>
  <si>
    <t>2105.870977</t>
  </si>
  <si>
    <t>71B98D0D1B4CDABD22B1125F15076FE3</t>
  </si>
  <si>
    <t>36F6CD31A9BBF6E34DB4624E9FCE7527</t>
  </si>
  <si>
    <t>B441D5F346E878DCBFAA848997E73CB9</t>
  </si>
  <si>
    <t>1943.851472</t>
  </si>
  <si>
    <t>27D9B9A47B1302168266AE574F8F2814</t>
  </si>
  <si>
    <t>B9BFA17E5057308A7331EAF9E5EFD7B0</t>
  </si>
  <si>
    <t>74306FF62D4413A1BCAFB3AA93B0EDE4</t>
  </si>
  <si>
    <t>16CB9659E082675B06AC9B5E943A47BD</t>
  </si>
  <si>
    <t>798E8206B967E1EEB18E3A4BB640A32C</t>
  </si>
  <si>
    <t>76DDFF55009F69FD46E4BE6C65AA5126</t>
  </si>
  <si>
    <t>59943456234E7AD41266DBFE8ACC74AE</t>
  </si>
  <si>
    <t>D1B3E93026F48274DE10B5E4A95F4225</t>
  </si>
  <si>
    <t>BAA4611179EF89CC9E360F5D1E718972</t>
  </si>
  <si>
    <t>C2C222A016AB76D91AB8436791517447</t>
  </si>
  <si>
    <t>5821.444444</t>
  </si>
  <si>
    <t>5691.603572</t>
  </si>
  <si>
    <t>Parte Proporcional</t>
  </si>
  <si>
    <t>CD3AF1AF359E79DE0132EE0235712DF1</t>
  </si>
  <si>
    <t>87D26891D90FE556D639FB695CBE63AC</t>
  </si>
  <si>
    <t>FA966B5B24EAB55719AF3C793DAA7B0F</t>
  </si>
  <si>
    <t>E9733890280031F7CBD8915B75230EE0</t>
  </si>
  <si>
    <t>B81DCBA5674858E0C1D75F4A939938B3</t>
  </si>
  <si>
    <t>54235FA4D63F16877E76F34E24306511</t>
  </si>
  <si>
    <t>5A4A27EE3B529044153626152EDA589E</t>
  </si>
  <si>
    <t>5EDC32D4F0EB1D517E86E0793FBBB5C5</t>
  </si>
  <si>
    <t>BD01EEFD104CDCE83DED4FBF4E7657F1</t>
  </si>
  <si>
    <t>9DB707DB30D017C04CC84A39AF869E7B</t>
  </si>
  <si>
    <t>0BCD74E9D6B424525B26287029746D3B</t>
  </si>
  <si>
    <t>9DD48937F11A1C07FEEC2707DBCABB35</t>
  </si>
  <si>
    <t>1B514D263AC01B0D085A3101C6AE20E6</t>
  </si>
  <si>
    <t>14D83E026FD6CE863F31A9A250537CE7</t>
  </si>
  <si>
    <t>5B7FB4CD2D465D5B52DF9FDEDC0EB542</t>
  </si>
  <si>
    <t>2021DEAEEC5299CDD8EC5F09BCB4022F</t>
  </si>
  <si>
    <t>D0BC955F49F77294FE2A32804A835E94</t>
  </si>
  <si>
    <t>1A0D58328EFE09348B777B12707C13A9</t>
  </si>
  <si>
    <t>EF7C11A6E55A76D592800CBC0246E5AA</t>
  </si>
  <si>
    <t>809E8C92AFB8CF12CE8BE8CC0CD2F918</t>
  </si>
  <si>
    <t>C5CB4C6F7D8B3A322FA4718B8ED1F934</t>
  </si>
  <si>
    <t>62CF2560AC94B9F8A3DC42E34260DCD0</t>
  </si>
  <si>
    <t>FB3248F0B13C521E47CA8B81C5DA3593</t>
  </si>
  <si>
    <t>A1ACF9620AB6CC8DC4C9029793D4306F</t>
  </si>
  <si>
    <t>25BE2E9CD48424D15A0CD34A354D3540</t>
  </si>
  <si>
    <t>D96469D7686FA7B79874E7AD3325FF7B</t>
  </si>
  <si>
    <t>B1643385EAD62E12D19BCD0C4B93F886</t>
  </si>
  <si>
    <t>D1AFD0F7CFEDC8A99818B4595FA19F07</t>
  </si>
  <si>
    <t>92E3C9B87D1F470420C77E3E13A71D24</t>
  </si>
  <si>
    <t>4B9B4744EEFEDE9C3504EF599C5F9DC2</t>
  </si>
  <si>
    <t>D5304EB25CDA4F52DFE4E9C50FBB2E97</t>
  </si>
  <si>
    <t>53CF4D687B5D5E4E4A9F84BF132E2D02</t>
  </si>
  <si>
    <t>27257C1C53431C6ADF5FC704763ED89C</t>
  </si>
  <si>
    <t>8A7EBE907AF462E394075B2A8A656045</t>
  </si>
  <si>
    <t>8F3A50BC9CE5B1545E4211D6F01DBD19</t>
  </si>
  <si>
    <t>98C46E4D24FF8B2033C30B23852C720D</t>
  </si>
  <si>
    <t>A1A2225FA55E57CA756A1FDB21D33439</t>
  </si>
  <si>
    <t>46AB8BD4AB34D7160E6682F74D26E4CA</t>
  </si>
  <si>
    <t>BB3A1B0BB9DFBACEC5FE36CDA90A3D32</t>
  </si>
  <si>
    <t>434610565448787CCFAA60E22CB72C01</t>
  </si>
  <si>
    <t>03F9D88AD445B387460FFCA1E7F6777D</t>
  </si>
  <si>
    <t>7ACA643E58C4D89FF70512ECA7340F37</t>
  </si>
  <si>
    <t>510D4DD4AF8A2570376DA86E6597AB85</t>
  </si>
  <si>
    <t>F801AFB23D032888CD4CAE87815BA887</t>
  </si>
  <si>
    <t>CA3E6286708EFD093EDB6E12AE664A51</t>
  </si>
  <si>
    <t>566AC3E0BD13B94A7EB3CBACECFD247C</t>
  </si>
  <si>
    <t>2506203013F0AEA416D6CD298496D50F</t>
  </si>
  <si>
    <t>C7E9E037B2004794B7A593BACBE0E5B1</t>
  </si>
  <si>
    <t>C344C599BF2C098621CE83F6016E40B5</t>
  </si>
  <si>
    <t>3845.022222</t>
  </si>
  <si>
    <t>3813.48068</t>
  </si>
  <si>
    <t>E275EC08B13DC5285D9D5E9B8E043DA9</t>
  </si>
  <si>
    <t>49E6D8B0E25EF76FF7DA22821C61196C</t>
  </si>
  <si>
    <t>D017BE9F8355ABDF161695A472DE6E5D</t>
  </si>
  <si>
    <t>3EDEC59773413C553EFBFB68D7B40432</t>
  </si>
  <si>
    <t>1643C2D67C4D6329E9662E2690FFFB0F</t>
  </si>
  <si>
    <t>08E2FAD0DA1E73539B9CD72D69666D23</t>
  </si>
  <si>
    <t>56F88EB86428FE815CBA20CC05ABA515</t>
  </si>
  <si>
    <t>2150D7A7EEDBD37F2F1F4B06F7AA46D4</t>
  </si>
  <si>
    <t>98DE1FF130BB3077C41B0F650482E548</t>
  </si>
  <si>
    <t>EC5CE7313952CCA3086D94C62A3D7702</t>
  </si>
  <si>
    <t>C606423C807BA50D2340C25FD88B7B33</t>
  </si>
  <si>
    <t>16C71F54BF9FC7ECDC1C026A94C2AB8B</t>
  </si>
  <si>
    <t>7696AEB683148A53E55349B0FD6D5737</t>
  </si>
  <si>
    <t>1A277D94358AB866608B1BA17CDA803E</t>
  </si>
  <si>
    <t>79C4F45BA13CDB1A956D686F88A969BC</t>
  </si>
  <si>
    <t>68026CB2764474D516C94F033049F479</t>
  </si>
  <si>
    <t>A8683B704C287C8B231F895ED4E4AD9E</t>
  </si>
  <si>
    <t>9FA2D1491E260F4341E2A7D13D2796A0</t>
  </si>
  <si>
    <t>ADB21F7C7F6DF287E97297E6B9649C04</t>
  </si>
  <si>
    <t>E6B6B41756826644F820535FE9D6F7E2</t>
  </si>
  <si>
    <t>3822995C709995A929C026785A6603CD</t>
  </si>
  <si>
    <t>DED37410D50775885B7B67F320C33B78</t>
  </si>
  <si>
    <t>210A42DEDAD4984FC5410C3447125248</t>
  </si>
  <si>
    <t>C30B950FF642E719E8E4DC9470F8AAF5</t>
  </si>
  <si>
    <t>631754863516C8AF9E048125BBECBDE5</t>
  </si>
  <si>
    <t>598A2217528B2C0A32D720F3AAFBB87C</t>
  </si>
  <si>
    <t>BF7BA25D464DD3F083358664A9A9CA17</t>
  </si>
  <si>
    <t>9117AE6C64EFBD60C7F6E40E91118BED</t>
  </si>
  <si>
    <t>B805C867B99DE40B03ABD8BD0383AA30</t>
  </si>
  <si>
    <t>2BDC793CF49D78FE10EF63A07D263CF4</t>
  </si>
  <si>
    <t>B16D9D710BF789DDE61C03F0C6C17DA3</t>
  </si>
  <si>
    <t>47F89D7DCB2F177E38048C88BC3EC160</t>
  </si>
  <si>
    <t>4F53048070F30F731593AFD83907B3D8</t>
  </si>
  <si>
    <t>CC5381D63945C7B9B3FCA593C00B06A6</t>
  </si>
  <si>
    <t>C6220CA265E7A6008F1C30BEA693A0A4</t>
  </si>
  <si>
    <t>A9D4DB3BDC842F5F5A4EF968581FCDF5</t>
  </si>
  <si>
    <t>9E8404D6E4B01E7C5F861C7CBE0C2B52</t>
  </si>
  <si>
    <t>1C8896D8F64C0A617D2DA26D7D49ABEF</t>
  </si>
  <si>
    <t>1E5BFE050FB858B93B368824C7B931B8</t>
  </si>
  <si>
    <t>2574159F4F8259CF1BFD458AC84729A6</t>
  </si>
  <si>
    <t>367B778864AD4A38203BCE37D035E805</t>
  </si>
  <si>
    <t>4429D6590B4C28B44FE6EA3496F542CD</t>
  </si>
  <si>
    <t>24F474D0FEFC0951D8F58FCBC8154992</t>
  </si>
  <si>
    <t>3E135297EDC4C2B12106A32DD2165955</t>
  </si>
  <si>
    <t>2F5ED1C365266CE5EDF9706A1B8872E1</t>
  </si>
  <si>
    <t>A4BADD4AF0D64B82FB8E024420614B5C</t>
  </si>
  <si>
    <t>0055DFE7B46689F7329BD1D490EA7D10</t>
  </si>
  <si>
    <t>51DDA61419F1DD0A6472A6DC45EF9F27</t>
  </si>
  <si>
    <t>F5DBB4831950183B24EAAF25FA1C9230</t>
  </si>
  <si>
    <t>82909626FD571C3B6276EA9D543CF7E4</t>
  </si>
  <si>
    <t>74FF613A647DF76298080CCDC099B0B8</t>
  </si>
  <si>
    <t>AF7C5EDA9A993744CD4395F2CBA68FDB</t>
  </si>
  <si>
    <t>61D56C0CDEBEBB73656F84D12824CF93</t>
  </si>
  <si>
    <t>AB44E50757ED8EF01A9DDA2086CEE38F</t>
  </si>
  <si>
    <t>7A44AC8D2C7F12A36BB5F74C1DAC9D34</t>
  </si>
  <si>
    <t>8370E01326912FD14E6EEBF8FC7FF2F3</t>
  </si>
  <si>
    <t>1690B19280D5A8CDF5B3085F3AE85B87</t>
  </si>
  <si>
    <t>5E87B20C6B4E6378376DB8A92C082FE9</t>
  </si>
  <si>
    <t>CE069E04F992391FB345C76374F37A16</t>
  </si>
  <si>
    <t>309C2D97606BA4477E60E6E336C5D3F2</t>
  </si>
  <si>
    <t>F60E5B66DC3B3712298A9A0C3B1F240E</t>
  </si>
  <si>
    <t>BE18702D83C5AD40F8D2D397DA5D8B6F</t>
  </si>
  <si>
    <t>8975F564C23A03ACBC8820E7AA6D7103</t>
  </si>
  <si>
    <t>31F789F3223072599A620F822BA5042D</t>
  </si>
  <si>
    <t>438ED12AB706A4C31DE64B003FD7E61C</t>
  </si>
  <si>
    <t>4C14A8DF4564B38D610E024DD4A0D925</t>
  </si>
  <si>
    <t>FA20F0BC5C6959D361595B27847035B4</t>
  </si>
  <si>
    <t>8F8A0D3E57E9EDF136902AC7696DB2C0</t>
  </si>
  <si>
    <t>3F1701E538AF59C798E388EAF7AFBC5F</t>
  </si>
  <si>
    <t>1725CBBFE8215A544E663AE0071F206B</t>
  </si>
  <si>
    <t>30F90A08A55872A358189D66AED0B302</t>
  </si>
  <si>
    <t>8F718753561ADF92D69CDB4DCD7B9643</t>
  </si>
  <si>
    <t>D985C853D36DF6B81934E620FF64014C</t>
  </si>
  <si>
    <t>BE2DD552A9AA97CE23C2A82587E11103</t>
  </si>
  <si>
    <t>FB21DFE3B66451FCDEF5E89075219E27</t>
  </si>
  <si>
    <t>B98D18E2475AB70C5BC552B060D80D84</t>
  </si>
  <si>
    <t>6B2A9B2B5486A113A43F6181562B7BC0</t>
  </si>
  <si>
    <t>6206F2EEAD56F1AA7E9CDCC212BE4D96</t>
  </si>
  <si>
    <t>5EE89F81711311434F43077B27311822</t>
  </si>
  <si>
    <t>B53F9006C5F366EB62AD9955667905C3</t>
  </si>
  <si>
    <t>DFDB98579583E6C3B823C065CD2FEF1D</t>
  </si>
  <si>
    <t>D2BDCE56630D0CB9B6F4192201A39721</t>
  </si>
  <si>
    <t>77F4BC60975E3CC33D05E7425D390094</t>
  </si>
  <si>
    <t>B4ACC2B0F9FC753C37B3F218BDA625DA</t>
  </si>
  <si>
    <t>4890656E94956B50536F45373C8A6C2F</t>
  </si>
  <si>
    <t>35C2BDAB17ABEB22EE414419AEE9EE35</t>
  </si>
  <si>
    <t>611C914E8A57317FDF72CB3FFC092ABF</t>
  </si>
  <si>
    <t>B3133511091A5ABF70896E33A1901A9C</t>
  </si>
  <si>
    <t>65F21845CF96E9BC05E94A46480AD071</t>
  </si>
  <si>
    <t>54CF52A3F151ECDC116865E2F5056DEA</t>
  </si>
  <si>
    <t>3663.977778</t>
  </si>
  <si>
    <t>3628.504605</t>
  </si>
  <si>
    <t>0195E4813BC0DD7BE972D3953B9520AD</t>
  </si>
  <si>
    <t>D40852856DE40368761835EB33513755</t>
  </si>
  <si>
    <t>7218243841DD98EE0134CE4D4D7B385E</t>
  </si>
  <si>
    <t>3CB9B7FB6C67765268C01685EC21A375</t>
  </si>
  <si>
    <t>69512E9EBCAAFA5AA73ECE6B687A0CC1</t>
  </si>
  <si>
    <t>473AFAA2C9F963F471CB8F11C749D304</t>
  </si>
  <si>
    <t>997D5F25FA04274001D1D44A680D900E</t>
  </si>
  <si>
    <t>D8B32110DA7077C5C3B8D8FD9AAB0EE6</t>
  </si>
  <si>
    <t>46EA1781B3497727E16B27F21EF30C7D</t>
  </si>
  <si>
    <t>4ADB856336835E2C0CE24D0DDDE9DE3D</t>
  </si>
  <si>
    <t>96EA114FA1F9FD15BFF697035EA1FE51</t>
  </si>
  <si>
    <t>F2F177595AC665F81D636D6909B5ADBA</t>
  </si>
  <si>
    <t>E6C3D62504CCE84F041AC2AAF91872C4</t>
  </si>
  <si>
    <t>0AE445E1B2515872169D4156203BF81F</t>
  </si>
  <si>
    <t>4AF6DEA07766A4CE5C66B33DFA77C4CB</t>
  </si>
  <si>
    <t>46E4423515CFA02E9B72AC95A3700EAF</t>
  </si>
  <si>
    <t>5A08C3FEFD3FBA05FD61F630BF122C3E</t>
  </si>
  <si>
    <t>8243F14645593578E5E110E595CA76D5</t>
  </si>
  <si>
    <t>FC9C03F390135BB76A9724D203BBF3B1</t>
  </si>
  <si>
    <t>EF0594AC5FB823BBDA1C7B2BC074B8D8</t>
  </si>
  <si>
    <t>6E0F6D2FCD7ACC51C4B30697351EF868</t>
  </si>
  <si>
    <t>340DE3A8C51F533DC471E320468CEFB2</t>
  </si>
  <si>
    <t>1616F28D573DEA722AF1CC74D4BE6C86</t>
  </si>
  <si>
    <t>FE7C953C7C48524CD1F0497FFD439883</t>
  </si>
  <si>
    <t>19B26152FADC5BD0A6BA78675853329E</t>
  </si>
  <si>
    <t>199B92AA441777652EBCE1425D186DDD</t>
  </si>
  <si>
    <t>181B3BF2136F205B440114D002A5A8E3</t>
  </si>
  <si>
    <t>CF5FC3C4329931AABE13B724B038553E</t>
  </si>
  <si>
    <t>5B3AC433FE9C252BBFA7A66F431F85C1</t>
  </si>
  <si>
    <t>47DFB9DE9573F60800406F1CBAE182CD</t>
  </si>
  <si>
    <t>DEB96640D2E6CFA068747804CD631539</t>
  </si>
  <si>
    <t>E05EFEA107132B097E1902BF34CF8F03</t>
  </si>
  <si>
    <t>644F311AEC31B006EC8EF03CA1CB7F20</t>
  </si>
  <si>
    <t>475184D6FFFA3DB0249EE3B2B14CCA6C</t>
  </si>
  <si>
    <t>BB8E2D6628F9F3F2145A1134E15C8509</t>
  </si>
  <si>
    <t>30183E060221EAFE02A6D8C95218751B</t>
  </si>
  <si>
    <t>D9656467522B154C05FE5076FB1C4AB9</t>
  </si>
  <si>
    <t>DECC148FE3ECE32D4E0B239163AE9720</t>
  </si>
  <si>
    <t>538E0C544C5C10B2E0B73A34DB42C4FE</t>
  </si>
  <si>
    <t>4A803460E882B081B20FF5E6F488F700</t>
  </si>
  <si>
    <t>58801337A3B5E41F0DA62CF21446E7B3</t>
  </si>
  <si>
    <t>C5FF7A31F20A3EBE4EEF0AD52062E9E4</t>
  </si>
  <si>
    <t>B24D6558F0614A23E092489AE0EBC47E</t>
  </si>
  <si>
    <t>FD710777746960CE49F8A66F09915946</t>
  </si>
  <si>
    <t>B58C9A95E75CC0466A364F63D28324D5</t>
  </si>
  <si>
    <t>3B64ED62413ED4830B051772C14DE011</t>
  </si>
  <si>
    <t>4B0ACB9802C1D8166D0F02584C90B586</t>
  </si>
  <si>
    <t>E2268CECDD932F4680CD02192ED8810E</t>
  </si>
  <si>
    <t>4EBFBF35DAA9747DD7BEA58AA6DBE0A6</t>
  </si>
  <si>
    <t>06EF4819F3ADF2A58773D69775293B7E</t>
  </si>
  <si>
    <t>D16EA537FC2D797C6FBB00DE8E5977F6</t>
  </si>
  <si>
    <t>B68105550A183EB691EB1DE7B2519FB7</t>
  </si>
  <si>
    <t>6AB41A038A59C1D1EA76D7BAB78F1FE2</t>
  </si>
  <si>
    <t>B88645877323D0BAA71C294A488F5C53</t>
  </si>
  <si>
    <t>5E823C72A6324A365A2B5541B0BCC016</t>
  </si>
  <si>
    <t>3350EE3B93448D655466C9BD0173F0B4</t>
  </si>
  <si>
    <t>7973D922CA083E8FDDD33B2F296E613D</t>
  </si>
  <si>
    <t>4865927568EE60C525EBBA170B57BD1D</t>
  </si>
  <si>
    <t>7DFEA73ADF892BB6228A257174EDCC03</t>
  </si>
  <si>
    <t>85DBB73DB7A2FDB70F752C149ABC2DE7</t>
  </si>
  <si>
    <t>1E1EEFD262826B07CB512624C623677F</t>
  </si>
  <si>
    <t>3BCBBF1282D86569E95AE91D6C753356</t>
  </si>
  <si>
    <t>7036C180582785DC05722EE5B3BF215B</t>
  </si>
  <si>
    <t>3888.89</t>
  </si>
  <si>
    <t>3666.389119</t>
  </si>
  <si>
    <t>861F13AC6E402CBC32CB1D8BEB1560CA</t>
  </si>
  <si>
    <t>51AD57A371CC033990B9B09C3A918BD4</t>
  </si>
  <si>
    <t>D8053FBBD32A8F1214FE9507803E79C6</t>
  </si>
  <si>
    <t>473A05516AA0D1818D7EEC8D2DA7C932</t>
  </si>
  <si>
    <t>B7B8589C3314845021EDC5CBEFD226E2</t>
  </si>
  <si>
    <t>091207ED927E7F961CFB5C6F59430FE8</t>
  </si>
  <si>
    <t>9C4BCA0BD4DD859BC323817064D11457</t>
  </si>
  <si>
    <t>894E6ACBC9CA9298086DA7CB24E352B0</t>
  </si>
  <si>
    <t>E576320E0C858677F13F8ADC5FEB208A</t>
  </si>
  <si>
    <t>D3EA438CC332D4EA6240A2E3C91B7994</t>
  </si>
  <si>
    <t>670B14E725E1AFA492036C8256589F11</t>
  </si>
  <si>
    <t>401CCACF11A32ECFC9A55281AE7CE81F</t>
  </si>
  <si>
    <t>254518AC21680D4179B09FBA7EAA93DF</t>
  </si>
  <si>
    <t>8A2EE1B7C119687DC948CEC2CC1CDF41</t>
  </si>
  <si>
    <t>0B28AFE550E21CF1B7B03602566B1424</t>
  </si>
  <si>
    <t>247BFD4382A93BE8B7B8D0F7A259B3CF</t>
  </si>
  <si>
    <t>1F3268AC339E9F431D73808E7FE47257</t>
  </si>
  <si>
    <t>FF4CD57387D964440E53312D084C6A36</t>
  </si>
  <si>
    <t>83A841D5902AC6FCA99E160ADBE6A414</t>
  </si>
  <si>
    <t>672C453C97EC3797BC8BEF8D551BB969</t>
  </si>
  <si>
    <t>75A3A04FFA59A51F025FD8E6D61E2862</t>
  </si>
  <si>
    <t>49C94350FEA2D4D63261B1D9FEFE1554</t>
  </si>
  <si>
    <t>F727AC89585F18BE96BBF608D27FE1BC</t>
  </si>
  <si>
    <t>16464A6DBD861C310B9C645CEA19C73E</t>
  </si>
  <si>
    <t>0A66E933B2A10046A3E3BF6F6E2E0321</t>
  </si>
  <si>
    <t>D66B486700EEFFF53C6F3F475B9A9C5F</t>
  </si>
  <si>
    <t>8BF3E1A9BDA62EFEDD4DA46D1299C1FB</t>
  </si>
  <si>
    <t>A189BBE56F7B1728AE066A021962A776</t>
  </si>
  <si>
    <t>1C6E5F9D3590390997B2527070E2C6DA</t>
  </si>
  <si>
    <t>7AB2A024C3D6F83E178CCD85FC88483F</t>
  </si>
  <si>
    <t>AE97DB53850E176DAB5AD9EC2397462D</t>
  </si>
  <si>
    <t>E94D4D0A68D2F675687F6204DFD02C87</t>
  </si>
  <si>
    <t>6E518287DBF0D7BB9020CA0858DB791B</t>
  </si>
  <si>
    <t>9E423BE2993A3FF13BDAD3E0933C693D</t>
  </si>
  <si>
    <t>6D5D1981EDA7BD7815F6C623653C9C72</t>
  </si>
  <si>
    <t>5344BAF4C9F1104AA6ADD6308BB4C5E2</t>
  </si>
  <si>
    <t>AFC4C64B79DC28CED23588C0EC286304</t>
  </si>
  <si>
    <t>CD3346BDBBF69661D0D4E3F9AA941DAA</t>
  </si>
  <si>
    <t>1B7CA019FEFEB63C56AFF93BDEECB2C7</t>
  </si>
  <si>
    <t>885DA2ED29EC5465740E3DA15921516E</t>
  </si>
  <si>
    <t>A1A870928A05C8E6E9DFD43CCF94712F</t>
  </si>
  <si>
    <t>273792348C5A349DEEE80B65D0823297</t>
  </si>
  <si>
    <t>79B7684CEA2F3468455C916DD21D3C3D</t>
  </si>
  <si>
    <t>4B0072E37369B2E67F46BCDDE10CAF52</t>
  </si>
  <si>
    <t>E1D8A5075FA66F61A1724C0516A9E082</t>
  </si>
  <si>
    <t>3E7F0DBF7B2EBAF8A06A027180E5A1BB</t>
  </si>
  <si>
    <t>F890EAF4FD27C45768EA0C7AF0648A1F</t>
  </si>
  <si>
    <t>534997AE4AED997508D9FBDEAF56D4FA</t>
  </si>
  <si>
    <t>BA720CAEEECB9E651D54C3C0200F0891</t>
  </si>
  <si>
    <t>BA5F69736715BEA141D8C857F41E2D60</t>
  </si>
  <si>
    <t>430662864E3607248C7E241983701B68</t>
  </si>
  <si>
    <t>6967252A00E644E8A64029597E435EC5</t>
  </si>
  <si>
    <t>006EB2D8653291AA88098D1C80F9E050</t>
  </si>
  <si>
    <t>033D87FDD443772A2DA7633C7B3223AA</t>
  </si>
  <si>
    <t>814CBCD5C0BD4B42A3A0C36E7DB2DD8E</t>
  </si>
  <si>
    <t>9AD0F52A7089F0EE9CE00966AA3A6BD7</t>
  </si>
  <si>
    <t>7676DA8743F5D59E617899D166415BAB</t>
  </si>
  <si>
    <t>8487AD9583B2C0C7CC6F62897FDCF835</t>
  </si>
  <si>
    <t>AE9A973E878ADC3CD15B4D44A1185EEF</t>
  </si>
  <si>
    <t>7EC8D3B975884BBFDC064420986E246C</t>
  </si>
  <si>
    <t>AA7DDD437B8E62569EE1B1C7065C500F</t>
  </si>
  <si>
    <t>543AE15651D25215698E7E988F6DB7EC</t>
  </si>
  <si>
    <t>C514ACF8B86443DE134D5BEE0DE734BF</t>
  </si>
  <si>
    <t>D2152B957C0D94ADD7EC38F2B3EA4109</t>
  </si>
  <si>
    <t>594554F84DC8349C8ECE038BD39FD450</t>
  </si>
  <si>
    <t>052BB7F9EDD524745EB61AE3CC03DBFA</t>
  </si>
  <si>
    <t>2B888200E22CFE7EEB61F2A3DE01AB35</t>
  </si>
  <si>
    <t>5368726B4E85A5C5866B443E49D86B3B</t>
  </si>
  <si>
    <t>7C6C30D2515B4EC86ABDCB91395665C9</t>
  </si>
  <si>
    <t>30C04AAEE6C175AFB95827908F7DE6C0</t>
  </si>
  <si>
    <t>0F9EC948BCC2F15CF5C662A3C5E647F0</t>
  </si>
  <si>
    <t>E0EDF4FA417E1F8413DEBDBE39BFFB70</t>
  </si>
  <si>
    <t>FCDFCC5705973D635DE34F9576DDF7B8</t>
  </si>
  <si>
    <t>A98FDA3F3AC91EABC73F4ABB4D82E614</t>
  </si>
  <si>
    <t>9FD6D4F02D9DD65FDDD88DE819EE746A</t>
  </si>
  <si>
    <t>263665BA504EC9D13AA84713893C9D44</t>
  </si>
  <si>
    <t>BC4721815B528759EF12311A528B9E40</t>
  </si>
  <si>
    <t>8DA941CD714184C90BB302CCF77CFB53</t>
  </si>
  <si>
    <t>C285C838723E674D5888912F09F0F054</t>
  </si>
  <si>
    <t>45F58193A36991AFDAD1EA5D38724D14</t>
  </si>
  <si>
    <t>F30AAED883F1078AE339B402CA2BB28F</t>
  </si>
  <si>
    <t>E2F34D194C0F5954C962FDB1BD02205F</t>
  </si>
  <si>
    <t>92D22F7A72C21A76FE4D67A34AA234E1</t>
  </si>
  <si>
    <t>0A4A3662901DE68BA7E7553FB16C1B25</t>
  </si>
  <si>
    <t>F8146E03A09BA4EEC565F91B52FFBBD5</t>
  </si>
  <si>
    <t>0C3254C122CED0F20C53A28E42922706</t>
  </si>
  <si>
    <t>21DE85EF961C35B1E5C8FE6153D420E6</t>
  </si>
  <si>
    <t>5149CA04BA52CF4E3DC7C2C7176589F0</t>
  </si>
  <si>
    <t>B7CCBEB9DBC1C9B4F865C172FEC93C57</t>
  </si>
  <si>
    <t>108AEF7D51A10F9033B695EBE02147BA</t>
  </si>
  <si>
    <t>BB2675DBB81BE820FC7ABFCD906D8C86</t>
  </si>
  <si>
    <t>0B8A23B184DB55DC174407590B835ACA</t>
  </si>
  <si>
    <t>1E8C4DFC794C0502772EE746E4CE5906</t>
  </si>
  <si>
    <t>D2458419B636AA53E62380CE70B961D4</t>
  </si>
  <si>
    <t>1C18F74ADA89ADFA2FE15358A7B25E14</t>
  </si>
  <si>
    <t>C11EF6958CC1D54ABF00E8C25900593D</t>
  </si>
  <si>
    <t>9AD77BD0AC610384CBA23827A7E0C127</t>
  </si>
  <si>
    <t>D74FCA10DFEE4A2E9BC093CEA30545FA</t>
  </si>
  <si>
    <t>C11B632BC42946606F169DA4CEDD21A9</t>
  </si>
  <si>
    <t>91ED5996230FDA20991108739BDBE6FF</t>
  </si>
  <si>
    <t>75CCFE8641B1A6DC0C9FBC5593E4EE36</t>
  </si>
  <si>
    <t>ED9BAC7A63FA7AE331E7CD2A3DFBA2FE</t>
  </si>
  <si>
    <t>93F01B2A885B35EB96D844406DEA3F92</t>
  </si>
  <si>
    <t>AF267A30601926DB6C7FD0D6D03555D5</t>
  </si>
  <si>
    <t>8896940F33B9D248E39323C4F4E6712F</t>
  </si>
  <si>
    <t>9592007FAC3A41015E903EB8C565C615</t>
  </si>
  <si>
    <t>355C318A4AA94F5DA1DF34278AB21690</t>
  </si>
  <si>
    <t>AE2EC857168C10B79A8AC02FB926C159</t>
  </si>
  <si>
    <t>9962D718A957111C3C67204C3ED5270E</t>
  </si>
  <si>
    <t>59624ED3E38AA4C69E590FE4A30A79D9</t>
  </si>
  <si>
    <t>4464EAB07E096036D911494C828153FE</t>
  </si>
  <si>
    <t>5FD63613F747094535458FFA7BFDD52A</t>
  </si>
  <si>
    <t>783C467008FD3806088A4F1226D32A53</t>
  </si>
  <si>
    <t>AA95F6AC3C7CC75D824E8EB275D48E1A</t>
  </si>
  <si>
    <t>FE130339012554DCE166F4000A93C380</t>
  </si>
  <si>
    <t>E124BDD55B363ECDA7243D3521D3BBEA</t>
  </si>
  <si>
    <t>EF09815D20734FDF9108D20D7EB6F60A</t>
  </si>
  <si>
    <t>807D59888B78EBDFDE00B15375C44D52</t>
  </si>
  <si>
    <t>6517EC6AD8BB566F1824A27811B06CD2</t>
  </si>
  <si>
    <t>C88D4C44677E84CA30EB7DFDBE5210A0</t>
  </si>
  <si>
    <t>9D7B7C0D71E4EBB50A5BB28815CB081E</t>
  </si>
  <si>
    <t>A2134B61B09772ADCC7ABB4E3CBECB97</t>
  </si>
  <si>
    <t>06530C312949963F96BCDE8763353B5B</t>
  </si>
  <si>
    <t>08EAC4539388AAC011E72659474BC490</t>
  </si>
  <si>
    <t>0584A782F7618E8C05AF93A3830AFE0D</t>
  </si>
  <si>
    <t>4FFA4AE53C305369E18E2E1A22212EDB</t>
  </si>
  <si>
    <t>8610232603E2858E1998902F4B608821</t>
  </si>
  <si>
    <t>D0010A3C1AE00C743065011079C3B201</t>
  </si>
  <si>
    <t>10F47F8025C49590B4881FFE9D465881</t>
  </si>
  <si>
    <t>E3796BC156CD2816A13BAA4D62203C51</t>
  </si>
  <si>
    <t>E120FA68C58693851D26DB04506FB596</t>
  </si>
  <si>
    <t>375153636EFE3AFFE38DAC62D88871A7</t>
  </si>
  <si>
    <t>9A4D1257C4B993D140E2A25E745A1BE3</t>
  </si>
  <si>
    <t>FA71D22B29EBB76B58C38C610EC9AA6B</t>
  </si>
  <si>
    <t>16E629E49300BB2951FA1E4B94EF6732</t>
  </si>
  <si>
    <t>BD71D801AD46E1EA3DC02FF87C69F93C</t>
  </si>
  <si>
    <t>83799CABC42324EECE6FCE01BFF0D5C5</t>
  </si>
  <si>
    <t>A25A66FE16651C496A36FE3A71D381B3</t>
  </si>
  <si>
    <t>42C993F10D8F128A1834AB8AF79B5DB7</t>
  </si>
  <si>
    <t>F24C59383A74BE370E9EC1A4A6A9DB98</t>
  </si>
  <si>
    <t>3243818C5585D56C9A5A2E965D675E5F</t>
  </si>
  <si>
    <t>C2D0AE4AECB4602C52319D60B87FA788</t>
  </si>
  <si>
    <t>C902491E587BAE57C96AA37623A75F06</t>
  </si>
  <si>
    <t>4BBF9EBC14CB4E124E01B88BF08E203A</t>
  </si>
  <si>
    <t>C71742A85A85338343D31C3B75192EE2</t>
  </si>
  <si>
    <t>6F8FE170F8EBCC765AAA7001CFA50CEC</t>
  </si>
  <si>
    <t>8C82EAC3D4248D757C6E6FCD9EE210DA</t>
  </si>
  <si>
    <t>9B6653A1D91694ADAD9D656FD8EEC772</t>
  </si>
  <si>
    <t>8EC9455B881582288D66DDC8936257A6</t>
  </si>
  <si>
    <t>AF69E5B2BE16A316008D53D466E18DBD</t>
  </si>
  <si>
    <t>12E2F5B6DDA7A3FCC86CFB276BBD2E60</t>
  </si>
  <si>
    <t>0A94B717E3BD8254439DF85629851F6B</t>
  </si>
  <si>
    <t>ACDAC0D593C3C3AD4BA3FF8D1C075420</t>
  </si>
  <si>
    <t>E9081E5C3CC8EBC470C5ED5ADA266E1A</t>
  </si>
  <si>
    <t>2D4720CEB7FAE0B033EF5FE74BBF490B</t>
  </si>
  <si>
    <t>F7C4A70E599D7FAB8720DED0113FCE21</t>
  </si>
  <si>
    <t>2F11C407ED9F93E41318A2FEEBB019EC</t>
  </si>
  <si>
    <t>3B176FA862EAA7B96F53A0B7F935BE52</t>
  </si>
  <si>
    <t>25BA5AE3A458BF4AF98C3D8CCBEB8F97</t>
  </si>
  <si>
    <t>D50FBBDBC4C65872B035E86C93E36A86</t>
  </si>
  <si>
    <t>4FFF527ECA505F53092FB3429B55BC4B</t>
  </si>
  <si>
    <t>61E7487E6091A9262F804CBA69A9AC91</t>
  </si>
  <si>
    <t>9DB3D9618127CE1293F33B016DCEA5B3</t>
  </si>
  <si>
    <t>20D99CA49183CE18EDDBA34C2AF8CE2B</t>
  </si>
  <si>
    <t>1030555275B35D3C22AF6BD68CF9E86B</t>
  </si>
  <si>
    <t>D3CC0B685AD36B8D26708D173059DD04</t>
  </si>
  <si>
    <t>11D52E3E733FC03EA16D2DD464ECF367</t>
  </si>
  <si>
    <t>F3350B6D3264D4925DE97BEC7A95D78E</t>
  </si>
  <si>
    <t>ACD025FBB149FF51532B41152510D40E</t>
  </si>
  <si>
    <t>C30A7BBFC90572976621C3153B0A0A97</t>
  </si>
  <si>
    <t>1BC7CB69C2E4264173313E5112E411F5</t>
  </si>
  <si>
    <t>366C834C60A0AA0842EEBDA201A5D467</t>
  </si>
  <si>
    <t>E933597F8818F15F14262398C3E1F129</t>
  </si>
  <si>
    <t>AD64205E9458BC65DF5B279DCF0A04E6</t>
  </si>
  <si>
    <t>E17ED7F11E3D8D821157BA4AACCB2FCB</t>
  </si>
  <si>
    <t>1B09986C2CE0A28A23AC0E86FDBC5C4B</t>
  </si>
  <si>
    <t>63433BD219AA34AE981CC5265A6100A1</t>
  </si>
  <si>
    <t>016370618EE287798167E124B60C7BA1</t>
  </si>
  <si>
    <t>A49F5972D0C37F47B8598F48FB17D01F</t>
  </si>
  <si>
    <t>153C82A4D1B3265B5DC453A41A609822</t>
  </si>
  <si>
    <t>5000EE2909680EFF0E37147B95C6B2A2</t>
  </si>
  <si>
    <t>91F69A716632A425D1EBCED01372EA1C</t>
  </si>
  <si>
    <t>D78ECDDFD35A6B0F8FBCC8FDC2BCB9FF</t>
  </si>
  <si>
    <t>C8A4BD7277EABC3C2D60577C7525CE56</t>
  </si>
  <si>
    <t>7CAFC285E404FE14B86AC347E68371F6</t>
  </si>
  <si>
    <t>ADE20497D3C2B89F9C6A7FA50EC930E2</t>
  </si>
  <si>
    <t>2E02645BD52343A33F3C8CC31C4A11D4</t>
  </si>
  <si>
    <t>C408831F6214CF5BE48CF522A028BFD2</t>
  </si>
  <si>
    <t>F9E9FE11126AECC6E4B83DA6BFDC0ACD</t>
  </si>
  <si>
    <t>1AE0308DB2CA3B12875AA9A78954C003</t>
  </si>
  <si>
    <t>20A31CF05C4B2042631C1D7F93F0F782</t>
  </si>
  <si>
    <t>C941F7CE04BB9A4C0F30A4D09609E82A</t>
  </si>
  <si>
    <t>3A318B65B8DA1B5CC9E9884ECD3152B9</t>
  </si>
  <si>
    <t>CF1EC3E4D2794C22028B2DF473DDC11C</t>
  </si>
  <si>
    <t>113FEF08CFA50E9F1B32F722D52A8C63</t>
  </si>
  <si>
    <t>0878D0FDB8AEBE1EAFC0098794F313C3</t>
  </si>
  <si>
    <t>45240C79EA743AC6F6C8FE6210241507</t>
  </si>
  <si>
    <t>3491BF85CD302E2BE86BE6CA9D139838</t>
  </si>
  <si>
    <t>A90FD983A950307D1530BBEB28173197</t>
  </si>
  <si>
    <t>8CFB2CE3E4A464CB04B7AA09A439135B</t>
  </si>
  <si>
    <t>D9B0B91087F34F19F4435F9CC0023BC0</t>
  </si>
  <si>
    <t>0FD843FF56A2DB3E0F95033D9E64BB00</t>
  </si>
  <si>
    <t>E70AE8DE6CACC8247BF2D11AAB465130</t>
  </si>
  <si>
    <t>CC40FD5251450522A27D3A95D9ABAA36</t>
  </si>
  <si>
    <t>1ED90AF18F96F5CBC7EA8EF5D17C1DE6</t>
  </si>
  <si>
    <t>BD076D43282F409BD79F38D67F76FE51</t>
  </si>
  <si>
    <t>D7377F3606889474C621D2F4D56E4696</t>
  </si>
  <si>
    <t>CBA5D26968F01206151D79908FADA574</t>
  </si>
  <si>
    <t>255C43E377C6EE0B3554F7045EF47FEB</t>
  </si>
  <si>
    <t>B3F5722CC091F34040B2E68541C620FA</t>
  </si>
  <si>
    <t>E322099DEBD9745BA9627354A4B93D47</t>
  </si>
  <si>
    <t>BA1FA49ADE97777FDC15675555810DE0</t>
  </si>
  <si>
    <t>55D681B06E97CECE57B6154A1D7B3F54</t>
  </si>
  <si>
    <t>D4A33CFB2238A0BF31FB98808660DBEA</t>
  </si>
  <si>
    <t>2B7691438DD73CE4FED5928D51B610D9</t>
  </si>
  <si>
    <t>10809A9E0D28F41298894C9739BF07BA</t>
  </si>
  <si>
    <t>001DC9B566E257DA7E533A063DF74BA2</t>
  </si>
  <si>
    <t>35F57426A7E10D869979C693926DC12B</t>
  </si>
  <si>
    <t>AAA64CFDDDE9743D6DFDED6A74F74F28</t>
  </si>
  <si>
    <t>4425C0A0AFCE4E9272D83E38D29EC992</t>
  </si>
  <si>
    <t>186B6731984313B8E739AB0A2AABC12D</t>
  </si>
  <si>
    <t>63118774F448507494290CA28A71B94A</t>
  </si>
  <si>
    <t>D9E349B8C1F63A8BD470FC2AEC2DCAD3</t>
  </si>
  <si>
    <t>9FA15DC68ABB9EB4DD9B16FD9FE7D03E</t>
  </si>
  <si>
    <t>1E76FD0AD2257282C0C5EEF750C69003</t>
  </si>
  <si>
    <t>8777F849C57BE22B60E0AF7E959B8A8F</t>
  </si>
  <si>
    <t>82B4774BC407E6654E6343050A27F360</t>
  </si>
  <si>
    <t>5051E4F5CEB09D45BABD3E1496E8D640</t>
  </si>
  <si>
    <t>4C6D65C7CED5EFA37D05F7CC204DF3DE</t>
  </si>
  <si>
    <t>8BB4745C9FB690C30F085DC87321B5EA</t>
  </si>
  <si>
    <t>D8B70CE86D7A53CE2FFB168EC57A580E</t>
  </si>
  <si>
    <t>C9A9E96339659A95CB848189E2263AB6</t>
  </si>
  <si>
    <t>33D8D454328B23AC24E5D532E4974012</t>
  </si>
  <si>
    <t>3E70C282B8CB28237FFA858EDEE63C10</t>
  </si>
  <si>
    <t>C46BF83A2319A12FB7695D3433B7AAB8</t>
  </si>
  <si>
    <t>9EC1A869E02B9412E924C4BE9ED22D28</t>
  </si>
  <si>
    <t>57E1A563D51731C4DE531B8C772B2779</t>
  </si>
  <si>
    <t>7D3A205FA87C7D5DBE782485E51DCAFE</t>
  </si>
  <si>
    <t>7E41919F5682FE2F564D4B176FB028BB</t>
  </si>
  <si>
    <t>8BFB980A1D7A593522BEE5854033C414</t>
  </si>
  <si>
    <t>D89B3519859937A6286B500E197832D9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</si>
  <si>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</si>
  <si>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</si>
  <si>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</si>
  <si>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</si>
  <si>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</si>
  <si>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</si>
  <si>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</si>
  <si>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</si>
  <si>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</si>
  <si>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</si>
  <si>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B4A457EBC0695D153051E728997C3D65</t>
  </si>
  <si>
    <t>Prima vacacional</t>
  </si>
  <si>
    <t>SEMESTRAL</t>
  </si>
  <si>
    <t>6FB46ECE02F22BFF8395BA6B43743AB5</t>
  </si>
  <si>
    <t>2330.655</t>
  </si>
  <si>
    <t>2058.744654</t>
  </si>
  <si>
    <t>55C5A1EED26750368A5A112D37720503</t>
  </si>
  <si>
    <t>A57B72E09536CFD9FB77FBB4C384EFA9</t>
  </si>
  <si>
    <t>2009.263199</t>
  </si>
  <si>
    <t>C4D38FD5108F1511F36D40AC40223A7C</t>
  </si>
  <si>
    <t>2451.705</t>
  </si>
  <si>
    <t>2157.017389</t>
  </si>
  <si>
    <t>607BF5123A4A7CA0AACEF56ACD78B08F</t>
  </si>
  <si>
    <t>2421.18</t>
  </si>
  <si>
    <t>2086.405026</t>
  </si>
  <si>
    <t>1B27201AFA6D746BE82AE33B37E5C1CB</t>
  </si>
  <si>
    <t>2125.361717</t>
  </si>
  <si>
    <t>A80748BE863AFD89598D7934131EF4B1</t>
  </si>
  <si>
    <t>D656E8AB386AD22F3412AD68B01E9B7B</t>
  </si>
  <si>
    <t>0E22C03EE3A4005E3B78C1402E75511F</t>
  </si>
  <si>
    <t>2115.213813</t>
  </si>
  <si>
    <t>0257721C00653567E649DA02F8DD1AF2</t>
  </si>
  <si>
    <t>ABB6B325E8203FBCF2B2D5F10702E8F3</t>
  </si>
  <si>
    <t>2139.34389</t>
  </si>
  <si>
    <t>424688BDA9A46E97264E1B329769DD6C</t>
  </si>
  <si>
    <t>2159.527141</t>
  </si>
  <si>
    <t>DC2B02317CFAC10540C84C5D01D5C67B</t>
  </si>
  <si>
    <t>2115.755537</t>
  </si>
  <si>
    <t>3E28C139429F33816B10920D7D890BF4</t>
  </si>
  <si>
    <t>2061.24741</t>
  </si>
  <si>
    <t>87ED83F47CDD7E9B5DFBE5F05032E3FC</t>
  </si>
  <si>
    <t>2268.03</t>
  </si>
  <si>
    <t>2039.561376</t>
  </si>
  <si>
    <t>95E67BB3FF057A128B52C9E3B5B0FD95</t>
  </si>
  <si>
    <t>1261.241667</t>
  </si>
  <si>
    <t>1079.050299</t>
  </si>
  <si>
    <t>D0322FE93CBC12C793C07B1C519E3A35</t>
  </si>
  <si>
    <t>399308BF356C1BAED179B5514D240949</t>
  </si>
  <si>
    <t>2155.962742</t>
  </si>
  <si>
    <t>AD4F09509EC306ACDC938524AB5A366E</t>
  </si>
  <si>
    <t>2119.908783</t>
  </si>
  <si>
    <t>9E5B8E4E62F8732F154326A903BCC91B</t>
  </si>
  <si>
    <t>2617.185</t>
  </si>
  <si>
    <t>2277.503683</t>
  </si>
  <si>
    <t>2F87A09EA07267F241B31DA73F76BCD7</t>
  </si>
  <si>
    <t>31585AAEE6823C67B1928552FE7DD198</t>
  </si>
  <si>
    <t>01AD8546676964C6BA09F76CDF855D98</t>
  </si>
  <si>
    <t>1073.234248</t>
  </si>
  <si>
    <t>19A6A9BAAED7F32287ECFC76CE8D2AC0</t>
  </si>
  <si>
    <t>1361.083333</t>
  </si>
  <si>
    <t>1181.105646</t>
  </si>
  <si>
    <t>DFC9566AB4E7E8E719279D21F1DE587B</t>
  </si>
  <si>
    <t>2172.153466</t>
  </si>
  <si>
    <t>9946536B878DD587BD49C9FF4731DAF5</t>
  </si>
  <si>
    <t>1322.691667</t>
  </si>
  <si>
    <t>1190.24397</t>
  </si>
  <si>
    <t>30CF5DFD64E1C082ED1147696011A394</t>
  </si>
  <si>
    <t>559F9DDCDD29D3127234313A1E7AC543</t>
  </si>
  <si>
    <t>1074.794449</t>
  </si>
  <si>
    <t>629C5601CD5345A5CE85B4EAC8663B3A</t>
  </si>
  <si>
    <t>ABFB910D36B02A4C57DF96D3DF1BC20F</t>
  </si>
  <si>
    <t>2B39B30B88EF6D92DA08D075C5748BE2</t>
  </si>
  <si>
    <t>2119.205298</t>
  </si>
  <si>
    <t>AECD215C014CAE314928E0203C78C27A</t>
  </si>
  <si>
    <t>7B53ADA7D92EB7D2D5887D2834D7BA19</t>
  </si>
  <si>
    <t>2114.94399</t>
  </si>
  <si>
    <t>91C48A87D8B103BE81C3B6AC22ACFFB8</t>
  </si>
  <si>
    <t>62B4522EE345A0C227D259053CBC572C</t>
  </si>
  <si>
    <t>2115.303908</t>
  </si>
  <si>
    <t>CAE9D2DB0C44EDD4E7CAF3484ABB026C</t>
  </si>
  <si>
    <t>E78F89D633B1325450DB0EF4B1603115</t>
  </si>
  <si>
    <t>2043.551572</t>
  </si>
  <si>
    <t>AB686D7348E806D263BC04280924E257</t>
  </si>
  <si>
    <t>E327EAD1AAE314BC33E270C7E15077EA</t>
  </si>
  <si>
    <t>2083.509365</t>
  </si>
  <si>
    <t>213AEC2FB0C96A75F943A88B41F28641</t>
  </si>
  <si>
    <t>04C4153E314330C73CD02E24014428D3</t>
  </si>
  <si>
    <t>2123.11054</t>
  </si>
  <si>
    <t>16BD94EC745BAD7E8F822AEA3064BD94</t>
  </si>
  <si>
    <t>6FE704461E84DC57DA92DE7B8EF8E26B</t>
  </si>
  <si>
    <t>EE018FDFA9AD04429A973D4F2FDDAD63</t>
  </si>
  <si>
    <t>1173.094878</t>
  </si>
  <si>
    <t>E3EF3CA06D7577E92B176380BCB7002D</t>
  </si>
  <si>
    <t>2062.85203</t>
  </si>
  <si>
    <t>72C70ACCE8E8AF2E1571599ED7F1636E</t>
  </si>
  <si>
    <t>D2F60B7B56A7BA43CC6BD6B7C466271A</t>
  </si>
  <si>
    <t>2024.116352</t>
  </si>
  <si>
    <t>C12818572B66AE3DA2453B8B5F476444</t>
  </si>
  <si>
    <t>2169.316801</t>
  </si>
  <si>
    <t>859E1002FAC3B6090C0D2647CFA1FAA6</t>
  </si>
  <si>
    <t>2032.215812</t>
  </si>
  <si>
    <t>4565E74E5074DFC6A681320AC376C225</t>
  </si>
  <si>
    <t>2025.830654</t>
  </si>
  <si>
    <t>0ED3CF34F85BB56AE85BB675BC48620C</t>
  </si>
  <si>
    <t>2122.046965</t>
  </si>
  <si>
    <t>A6336CEB5DF7CDB84F940EB5542A6C56</t>
  </si>
  <si>
    <t>2109.177531</t>
  </si>
  <si>
    <t>B6639A16DEF00D8E6B8E85DCE35EFA9A</t>
  </si>
  <si>
    <t>2019.984614</t>
  </si>
  <si>
    <t>CCAF184513E352ACE21C8B5A1D2C7674</t>
  </si>
  <si>
    <t>2019.077028</t>
  </si>
  <si>
    <t>FE37B120C5B9B7EAD3094B64280F5032</t>
  </si>
  <si>
    <t>2071.251649</t>
  </si>
  <si>
    <t>C5C265A8DE2C2BA3642ACC95159B285A</t>
  </si>
  <si>
    <t>62392E609E70D0021CEE3729EA836320</t>
  </si>
  <si>
    <t>2061.871004</t>
  </si>
  <si>
    <t>6D0AF613C8E9BAA961A8845EC7B06E2B</t>
  </si>
  <si>
    <t>2104.587769</t>
  </si>
  <si>
    <t>87042F192D0F3CAC8E63F5A10BA365C6</t>
  </si>
  <si>
    <t>2118.228085</t>
  </si>
  <si>
    <t>F8149ED7C046612230AB94226F958F0B</t>
  </si>
  <si>
    <t>C34A2AF554BA4DFA23C7B2256C1D8869</t>
  </si>
  <si>
    <t>2119.06515</t>
  </si>
  <si>
    <t>A8E37BDAD25A18DB23B88E7C59424B0B</t>
  </si>
  <si>
    <t>2116.573353</t>
  </si>
  <si>
    <t>338EA7A4E6B5B677FD466D7B4077990D</t>
  </si>
  <si>
    <t>2124.071923</t>
  </si>
  <si>
    <t>2A045A81839E2B2AD79E125C03A1D32A</t>
  </si>
  <si>
    <t>2120.759061</t>
  </si>
  <si>
    <t>C91C262298F4A6D13776BC4E3C754E9B</t>
  </si>
  <si>
    <t>2064.32151</t>
  </si>
  <si>
    <t>6DB4DB0DF37CE69302C3795EDBE44F39</t>
  </si>
  <si>
    <t>8A97F46641FEDD69239CB96FFAD5DF6A</t>
  </si>
  <si>
    <t>5FFCDB68A3BBDC04074B5D518050FFE6</t>
  </si>
  <si>
    <t>2014.030051</t>
  </si>
  <si>
    <t>1602686FB8158F730B27AB78B9DF3CA3</t>
  </si>
  <si>
    <t>2566.14</t>
  </si>
  <si>
    <t>2256.751234</t>
  </si>
  <si>
    <t>3512C0C2FF151144C6839D633EDCF737</t>
  </si>
  <si>
    <t>2017.65</t>
  </si>
  <si>
    <t>1762.079844</t>
  </si>
  <si>
    <t>0CCDEF264C0F56E38217A56ED635F49F</t>
  </si>
  <si>
    <t>2111.759071</t>
  </si>
  <si>
    <t>FD2E6F303AB74D49191E795E54908318</t>
  </si>
  <si>
    <t>2144.244151</t>
  </si>
  <si>
    <t>BE97CC1D0E68DA2DE7201E20C096FBA2</t>
  </si>
  <si>
    <t>1075.276109</t>
  </si>
  <si>
    <t>1932CD6E68E06887381F6C004CD9243B</t>
  </si>
  <si>
    <t>2112.414639</t>
  </si>
  <si>
    <t>9DCF553B1BE93087F38A92116DC91B04</t>
  </si>
  <si>
    <t>1178.882681</t>
  </si>
  <si>
    <t>74CF9DC5AD95FA669F2BBEAAF9B8DE13</t>
  </si>
  <si>
    <t>EE5D1A910FDD9F8E1475092177B0867B</t>
  </si>
  <si>
    <t>2114.674855</t>
  </si>
  <si>
    <t>61EBA5279F5EDE7C48C26F253E43B40F</t>
  </si>
  <si>
    <t>A575EC0FC22E4F5D57FD9E5693E61A0F</t>
  </si>
  <si>
    <t>CC76EAE259A25A1BDD4CD2D4AB054A55</t>
  </si>
  <si>
    <t>2317.715942</t>
  </si>
  <si>
    <t>437A306B67A24A65F306ABD4A96F9439</t>
  </si>
  <si>
    <t>2124.955377</t>
  </si>
  <si>
    <t>166EE2BBA27568B2CB90B44F06AB5A62</t>
  </si>
  <si>
    <t>A344ECCFA19440E218BB8CB0D364B11B</t>
  </si>
  <si>
    <t>2041.880544</t>
  </si>
  <si>
    <t>AA7B1C61FBE229FAB701758FFA6A0960</t>
  </si>
  <si>
    <t>2259.076506</t>
  </si>
  <si>
    <t>F07FEAC59A314B72A0786D8C40BD7525</t>
  </si>
  <si>
    <t>2034.833161</t>
  </si>
  <si>
    <t>166A83933B0B0F4D24E0CB4EC2C4BA40</t>
  </si>
  <si>
    <t>86788FF6D48E3AA711B5856E53D5D78F</t>
  </si>
  <si>
    <t>2119.486141</t>
  </si>
  <si>
    <t>E9F7C98477B834C79E2D5650A0C088B8</t>
  </si>
  <si>
    <t>2048.199463</t>
  </si>
  <si>
    <t>271E35B450D81AFDEDC7F4BDBA6C1F80</t>
  </si>
  <si>
    <t>2098.499718</t>
  </si>
  <si>
    <t>BA7ADD2836E608A886DFBA9DAF2B4D2A</t>
  </si>
  <si>
    <t>1081.590542</t>
  </si>
  <si>
    <t>2E2CA4ACED419597D09FD02455B960AA</t>
  </si>
  <si>
    <t>2114.13864</t>
  </si>
  <si>
    <t>0A6CA6BEE7E2DF4776EB0C62C484543E</t>
  </si>
  <si>
    <t>2122.479869</t>
  </si>
  <si>
    <t>523B9C3A2FE5E5CFA75E6D5E78FB7F02</t>
  </si>
  <si>
    <t>2057.666862</t>
  </si>
  <si>
    <t>5CB78DFC4E18B280EA732F6F3767347F</t>
  </si>
  <si>
    <t>2042.601247</t>
  </si>
  <si>
    <t>850F561801667F8BD7E08683BCD7E84F</t>
  </si>
  <si>
    <t>1192.910087</t>
  </si>
  <si>
    <t>354B3D50551829AC70372B299BCFCC68</t>
  </si>
  <si>
    <t>2276.088802</t>
  </si>
  <si>
    <t>B6C599C62326300AC6F42ACB3C61356D</t>
  </si>
  <si>
    <t>2520.408333</t>
  </si>
  <si>
    <t>1948.358622</t>
  </si>
  <si>
    <t>AE6EC8234D0F01A541D78E374E85B485</t>
  </si>
  <si>
    <t>1080.366381</t>
  </si>
  <si>
    <t>1E48283957AAB7A3E040759463224D91</t>
  </si>
  <si>
    <t>2021.18766</t>
  </si>
  <si>
    <t>A2D43123285A15470CBBB86F68DB844E</t>
  </si>
  <si>
    <t>885596A605561A4DA07893B97B576801</t>
  </si>
  <si>
    <t>CEDDA129A1F8AF71B8775014F1C25ECB</t>
  </si>
  <si>
    <t>2119.767718</t>
  </si>
  <si>
    <t>07C6C20355936E8E6D4F14F405F9C3C6</t>
  </si>
  <si>
    <t>A5D05FFF4F7798194653DCD8FFAB7C2D</t>
  </si>
  <si>
    <t>2064.667108</t>
  </si>
  <si>
    <t>C2426D432404736A134787C161EE9FE3</t>
  </si>
  <si>
    <t>25876E3E855062555A7E2327C0F1641A</t>
  </si>
  <si>
    <t>2026.741505</t>
  </si>
  <si>
    <t>1F01C1385057649ACAE974BF5B2456DD</t>
  </si>
  <si>
    <t>1184.444771</t>
  </si>
  <si>
    <t>E0C601D31FD5715C2C1CB5FC02C5735B</t>
  </si>
  <si>
    <t>2007.732855</t>
  </si>
  <si>
    <t>C1E11D343C559C02E4F4AFF840FB65CD</t>
  </si>
  <si>
    <t>FAE27353E59C9CC20ECB2A7EB3006C7E</t>
  </si>
  <si>
    <t>2269.398679</t>
  </si>
  <si>
    <t>C000FEBE0270EDDF10D1047A8F16F15D</t>
  </si>
  <si>
    <t>F6AC2A6CD4A14DDC2BDE9187FB626E87</t>
  </si>
  <si>
    <t>2008.548156</t>
  </si>
  <si>
    <t>BD173C4EA7BC4A5170E0493010FD3D46</t>
  </si>
  <si>
    <t>2006.722001</t>
  </si>
  <si>
    <t>041B33ADC302F1E683725E2356575274</t>
  </si>
  <si>
    <t>5A4EC927060900A43ED470817B13A42A</t>
  </si>
  <si>
    <t>4E2BFE1A85153A15B4886EA3A8115557</t>
  </si>
  <si>
    <t>1850B3EE05AE76D488F68C6B586FFAE3</t>
  </si>
  <si>
    <t>2047.911976</t>
  </si>
  <si>
    <t>C663A9CBD60660325F2228FB7AF8DC95</t>
  </si>
  <si>
    <t>2026.00982</t>
  </si>
  <si>
    <t>94044BF7EA3F90A8081C412E830191DD</t>
  </si>
  <si>
    <t>9AAB609B4B5065E58F71D4498A0D6C83</t>
  </si>
  <si>
    <t>5D0ACF6236EF077227FC1FE999305D2A</t>
  </si>
  <si>
    <t>2016.764629</t>
  </si>
  <si>
    <t>DDE2ADE07533EFE9A38BCFE3C28F8665</t>
  </si>
  <si>
    <t>980AC7E17138FEA6EE48B969EF6BBC4B</t>
  </si>
  <si>
    <t>2077.320431</t>
  </si>
  <si>
    <t>CCF170665F0A5B990DFF7121AC078C87</t>
  </si>
  <si>
    <t>2067.117522</t>
  </si>
  <si>
    <t>ABC0F46307665C5C7DAA2F8E73C8886D</t>
  </si>
  <si>
    <t>9CC7A2212654DE03024811137153BCEA</t>
  </si>
  <si>
    <t>F0D01E3B375642EBE6C2AD61BFF3B201</t>
  </si>
  <si>
    <t>2072.300245</t>
  </si>
  <si>
    <t>20B0C58CCF5032B1E0F0DF7A89AD8A5B</t>
  </si>
  <si>
    <t>2BA691EE2D72AB9A56A2C781D3441041</t>
  </si>
  <si>
    <t>2065.792063</t>
  </si>
  <si>
    <t>8480E1AAE9F488B30BD5E002DE8A6D7F</t>
  </si>
  <si>
    <t>457EAC25DD4FC6EC44D83237E605D460</t>
  </si>
  <si>
    <t>406BA3E39592F727225F98A3E3079C28</t>
  </si>
  <si>
    <t>0475130B5E6A9705B0FACDF1CB356EEE</t>
  </si>
  <si>
    <t>1073.453421</t>
  </si>
  <si>
    <t>C5918CE4C0C4896FE0881F9B18A8FC3A</t>
  </si>
  <si>
    <t>2091.611205</t>
  </si>
  <si>
    <t>0DC5E13EAD7BD94883BEEF07B52AB5C0</t>
  </si>
  <si>
    <t>2277.390657</t>
  </si>
  <si>
    <t>AFA3AF809AD1C4B650785CB8271A3C22</t>
  </si>
  <si>
    <t>1182.382124</t>
  </si>
  <si>
    <t>4E6F229EDF804574CF00A67D35965985</t>
  </si>
  <si>
    <t>2007.784374</t>
  </si>
  <si>
    <t>4E1A14C0FBF364C86500D431ED30E50F</t>
  </si>
  <si>
    <t>2117.259708</t>
  </si>
  <si>
    <t>54C74D96E87EF2402EEF0D3E80C7AF20</t>
  </si>
  <si>
    <t>EB0BD5C9F18E32BD42F2A1BF823C8434</t>
  </si>
  <si>
    <t>2058.797934</t>
  </si>
  <si>
    <t>AF2CB71E4CE3A99991F795E20D8D0D5F</t>
  </si>
  <si>
    <t>2277.682074</t>
  </si>
  <si>
    <t>01658F4388BDAD3A1FBBDD1AECCE1A46</t>
  </si>
  <si>
    <t>1553.77</t>
  </si>
  <si>
    <t>1375.464524</t>
  </si>
  <si>
    <t>02FCF7484249B89E9CE98DC8C0F1467F</t>
  </si>
  <si>
    <t>09AC89E7562C7A780260F11F7A49E14B</t>
  </si>
  <si>
    <t>D6E07BD9FC68054C5E8BD41333103D46</t>
  </si>
  <si>
    <t>2165.990905</t>
  </si>
  <si>
    <t>108F01AF69F2B5851BACFB6784DA181C</t>
  </si>
  <si>
    <t>1999.758762</t>
  </si>
  <si>
    <t>F2E5073BC2FB128F37329883CD165964</t>
  </si>
  <si>
    <t>2122.86631</t>
  </si>
  <si>
    <t>0EB3B93972F300594D3DB9FCC00C7230</t>
  </si>
  <si>
    <t>2109.058817</t>
  </si>
  <si>
    <t>4D5DA05DDD9A4C237E0C91F1D0F32EE7</t>
  </si>
  <si>
    <t>F38BA58AA88D710CB82FD741A5C6D5AD</t>
  </si>
  <si>
    <t>2168.377166</t>
  </si>
  <si>
    <t>D9C65A96708C2B9F0013EA90BFFA9703</t>
  </si>
  <si>
    <t>B4766785506CA605CD0AE262183818F6</t>
  </si>
  <si>
    <t>1095.578024</t>
  </si>
  <si>
    <t>50FF5EB9E4E9029EFE90EEBA5F71185B</t>
  </si>
  <si>
    <t>19C123CE1F62E989D13A94DDD75311CE</t>
  </si>
  <si>
    <t>1073.26675</t>
  </si>
  <si>
    <t>B7117D45B594CAC75CE614A5FAA4F83B</t>
  </si>
  <si>
    <t>81221E1C654B0771B1FA3E39424DCC62</t>
  </si>
  <si>
    <t>2FD3830401E0AB7C3772D3A15493DBEC</t>
  </si>
  <si>
    <t>1207.434365</t>
  </si>
  <si>
    <t>F4A836C4EB6DB674D2588C75AE839DC2</t>
  </si>
  <si>
    <t>07429761FA022E5BADDC2DABC25422CD</t>
  </si>
  <si>
    <t>2111.695599</t>
  </si>
  <si>
    <t>57DDBABC37AE19D0F9C897161395E5B0</t>
  </si>
  <si>
    <t>2058.850228</t>
  </si>
  <si>
    <t>5A9A59413FBE09A2BDCB9086F04C1A49</t>
  </si>
  <si>
    <t>2163.277174</t>
  </si>
  <si>
    <t>350D92F52BDBDEBEC85C287E231F4637</t>
  </si>
  <si>
    <t>2272.135667</t>
  </si>
  <si>
    <t>AE7F0A1B7197D370CC326D871712F5BC</t>
  </si>
  <si>
    <t>B63209CC2CBCF548F23A925B3F130231</t>
  </si>
  <si>
    <t>BB5845466E247079F2D8D69CC24D17EF</t>
  </si>
  <si>
    <t>C900CA8D781BDBE84E399A8B8593158C</t>
  </si>
  <si>
    <t>2020.716651</t>
  </si>
  <si>
    <t>EE13A2CFF78117AAB1FB70F9F1A86399</t>
  </si>
  <si>
    <t>2045.15075</t>
  </si>
  <si>
    <t>D29E1C42129D555C9BFCBB7E1D058B75</t>
  </si>
  <si>
    <t>6A19776176F12442C8E992314E0741BF</t>
  </si>
  <si>
    <t>2388.285</t>
  </si>
  <si>
    <t>2106.581596</t>
  </si>
  <si>
    <t>8FBD66F64D314B6491298CCCF14DAFD6</t>
  </si>
  <si>
    <t>2063.644634</t>
  </si>
  <si>
    <t>910821C8D35B020B88AD1798F1FAF2FA</t>
  </si>
  <si>
    <t>AA00AD85DFF9EBFE5E1CC2E1E8E10E64</t>
  </si>
  <si>
    <t>9CD70C7B3B1C259D5939C5E306924CBA</t>
  </si>
  <si>
    <t>2060.317345</t>
  </si>
  <si>
    <t>0622BDA7C96D4186B275CB75CFFB77E1</t>
  </si>
  <si>
    <t>19999F032951CA92CD29A1F9AB7563D3</t>
  </si>
  <si>
    <t>1634.47</t>
  </si>
  <si>
    <t>1437.539158</t>
  </si>
  <si>
    <t>6B6B953B5032C1C20E8F17136BB77953</t>
  </si>
  <si>
    <t>16711A5993044A7F60F6302916C828C0</t>
  </si>
  <si>
    <t>EE74852D84C93537B2796F46E45118D4</t>
  </si>
  <si>
    <t>9734853CFA61E9676B10D61D93C50B11</t>
  </si>
  <si>
    <t>2103.177654</t>
  </si>
  <si>
    <t>4E3A9D6A533F19EB232F71174919E437</t>
  </si>
  <si>
    <t>FF4F5D027EFAF285161CD2C0929D037D</t>
  </si>
  <si>
    <t>1079.59741</t>
  </si>
  <si>
    <t>E8B1A99147978462FB413BDED284F678</t>
  </si>
  <si>
    <t>2033.720758</t>
  </si>
  <si>
    <t>EA01EBEE2C87BE990449352FB47A9E69</t>
  </si>
  <si>
    <t>B4DD7EBCA77EDDBF46BA9C04DE8E9DF4</t>
  </si>
  <si>
    <t>2117.397511</t>
  </si>
  <si>
    <t>51F2DD159EC4A39071B91694BFAB5B1B</t>
  </si>
  <si>
    <t>2274.376856</t>
  </si>
  <si>
    <t>BD0EC4922D1CE2C1AC70A8E957C13A09</t>
  </si>
  <si>
    <t>2109.44327</t>
  </si>
  <si>
    <t>8450BED19277D7E50E975ADAB60FF500</t>
  </si>
  <si>
    <t>CC8B2809A577E6754C0801EC53BDAE12</t>
  </si>
  <si>
    <t>1294.808333</t>
  </si>
  <si>
    <t>1118.188389</t>
  </si>
  <si>
    <t>865876C32689A8C817D42230672EF739</t>
  </si>
  <si>
    <t>2254.394475</t>
  </si>
  <si>
    <t>E70536678593CDBF0CD682D93933EC0E</t>
  </si>
  <si>
    <t>1984.422891</t>
  </si>
  <si>
    <t>54CA647C4C5B5799D0E68F8C62F83F79</t>
  </si>
  <si>
    <t>772E03AE1A8B9573C7EA11A530D1E383</t>
  </si>
  <si>
    <t>F8A5433A27BAB623F18FD46404F8D13A</t>
  </si>
  <si>
    <t>309AC673E53E36087D4BCCF28763621A</t>
  </si>
  <si>
    <t>A69F41FCBF43869BD33A67C5858ACDCF</t>
  </si>
  <si>
    <t>2126.371768</t>
  </si>
  <si>
    <t>EFF9CF0C9C874D935FCA145B8266870C</t>
  </si>
  <si>
    <t>975C324A84E15FA8FF59C8490F99EF41</t>
  </si>
  <si>
    <t>2AB5A9F8103507CE9F3359E205095572</t>
  </si>
  <si>
    <t>4784F228FEA2723217D2CAABE5CBF8DE</t>
  </si>
  <si>
    <t>2116.71027</t>
  </si>
  <si>
    <t>82E0B1C37A25BCB0C149911EAADED19E</t>
  </si>
  <si>
    <t>2131.513631</t>
  </si>
  <si>
    <t>CCA47819B897D811CFEB92F895643E98</t>
  </si>
  <si>
    <t>2080.103412</t>
  </si>
  <si>
    <t>78D238F48B60273C411A4D71BCC5B16F</t>
  </si>
  <si>
    <t>1067.566519</t>
  </si>
  <si>
    <t>157CDF7FBFAD46BCBAEEC9C63239DC61</t>
  </si>
  <si>
    <t>1997.422579</t>
  </si>
  <si>
    <t>9D3576C367BCDA1E3F5654417F72E101</t>
  </si>
  <si>
    <t>2097.134772</t>
  </si>
  <si>
    <t>1FF89834BA2C1B6A1123D0804131B518</t>
  </si>
  <si>
    <t>2053.058961</t>
  </si>
  <si>
    <t>4A1AED47ACAD8D713C7790DDEC0A326B</t>
  </si>
  <si>
    <t>0C44F1BC6EF242066165C83F664628E2</t>
  </si>
  <si>
    <t>9C0D4BA6E684E392D2A202632558F670</t>
  </si>
  <si>
    <t>EC120D63BBD682AAF68BBD0218C98537</t>
  </si>
  <si>
    <t>2090.854659</t>
  </si>
  <si>
    <t>E2993A5D903868228B7106EAD6F8216C</t>
  </si>
  <si>
    <t>2056.114055</t>
  </si>
  <si>
    <t>0E5303B14BE4BDC765A422FCBB64058A</t>
  </si>
  <si>
    <t>F318A58F6195F85E784F1F5BA6D6B29D</t>
  </si>
  <si>
    <t>2027.648774</t>
  </si>
  <si>
    <t>FB2CFBBF34176DA71DCF0FB715E946A6</t>
  </si>
  <si>
    <t>1D40DF4B9B8868EDA606CE900A8E35B2</t>
  </si>
  <si>
    <t>2125.910566</t>
  </si>
  <si>
    <t>E065FEFE6D1AB951A7A9098362E3B92F</t>
  </si>
  <si>
    <t>1512.02</t>
  </si>
  <si>
    <t>1398.914298</t>
  </si>
  <si>
    <t>7A174624161633EA01DA10BED9BE53F2</t>
  </si>
  <si>
    <t>2039.206716</t>
  </si>
  <si>
    <t>E1FD775E5605E2B8C77C4B93BADCFB93</t>
  </si>
  <si>
    <t>78FD3DE7D4E51C6442B9D89D138B1B9B</t>
  </si>
  <si>
    <t>3F65D45A43A0F20EFBE5D0AEFA7F663A</t>
  </si>
  <si>
    <t>436.2</t>
  </si>
  <si>
    <t>428.784243</t>
  </si>
  <si>
    <t>B4B3592B2CD2123D1DFE7DB66D3EAC0A</t>
  </si>
  <si>
    <t>2068.088876</t>
  </si>
  <si>
    <t>0D873789DD0190A1332A91A72374BC23</t>
  </si>
  <si>
    <t>1077.368618</t>
  </si>
  <si>
    <t>E297167E6B3EEE0FE0055E00B16361EF</t>
  </si>
  <si>
    <t>2010.716812</t>
  </si>
  <si>
    <t>F78EA1249DD7F6172CEF9DD1A8747F10</t>
  </si>
  <si>
    <t>2056.838255</t>
  </si>
  <si>
    <t>53F078251E8733CC1CFF9068177FFE4E</t>
  </si>
  <si>
    <t>9527AC74DDEFF421F39DFCDBDA6AD840</t>
  </si>
  <si>
    <t>2049.662578</t>
  </si>
  <si>
    <t>24A187393B30533909CBDCFD3F0C7297</t>
  </si>
  <si>
    <t>2283.263783</t>
  </si>
  <si>
    <t>71B98D0D1B4CDABD03556590A92BFDD7</t>
  </si>
  <si>
    <t>36F6CD31A9BBF6E36E387B282A619A6C</t>
  </si>
  <si>
    <t>9B9B63CB80099FAB9561A94FF741F42C</t>
  </si>
  <si>
    <t>2114.406405</t>
  </si>
  <si>
    <t>27D9B9A47B130216466965E7F4BB7E85</t>
  </si>
  <si>
    <t>B9BFA17E5057308A83C31064E1178D24</t>
  </si>
  <si>
    <t>74306FF62D4413A120AD42E5B2FEFCA6</t>
  </si>
  <si>
    <t>38C3661A58875683D867E6B2944F4BC0</t>
  </si>
  <si>
    <t>798E8206B967E1EE7E4F155B23488B56</t>
  </si>
  <si>
    <t>76DDFF55009F69FD7C2639C8C81FDABF</t>
  </si>
  <si>
    <t>7E77AD369805A5FAC312E8CF78CD2824</t>
  </si>
  <si>
    <t>D1B3E93026F482749F5196D3F802AFC4</t>
  </si>
  <si>
    <t>BAA4611179EF89CCCB934EB004D60FCA</t>
  </si>
  <si>
    <t>C8264AF1042744C48E639F5C26126CC6</t>
  </si>
  <si>
    <t>CD3AF1AF359E79DE2C9F8DF6DFC6A402</t>
  </si>
  <si>
    <t>87D26891D90FE5569B130AB19655EE87</t>
  </si>
  <si>
    <t>FA966B5B24EAB5576E76A75BB1A1ED18</t>
  </si>
  <si>
    <t>E9733890280031F784F08340BBBA8400</t>
  </si>
  <si>
    <t>B81DCBA5674858E0D3048BCC7C2B33AF</t>
  </si>
  <si>
    <t>54235FA4D63F1687ED43D5AB83823A79</t>
  </si>
  <si>
    <t>6749DE815B45A4FB759142A87EABD980</t>
  </si>
  <si>
    <t>5EDC32D4F0EB1D5119864586F7C4F125</t>
  </si>
  <si>
    <t>9F6598302D5E669FFADAF099D4B31D47</t>
  </si>
  <si>
    <t>9DB707DB30D017C03239D596CAB79672</t>
  </si>
  <si>
    <t>1F0B350F2F10F5354C8B2713F357F491</t>
  </si>
  <si>
    <t>9DD48937F11A1C0702F760AF3A1243D1</t>
  </si>
  <si>
    <t>14D83E026FD6CE862E7EFF6793C0685B</t>
  </si>
  <si>
    <t>26723E57435D21540D1F09DE933F4C3F</t>
  </si>
  <si>
    <t>5B7FB4CD2D465D5B0C7F5F9027A11408</t>
  </si>
  <si>
    <t>2021DEAEEC5299CD9C2548DCD008B476</t>
  </si>
  <si>
    <t>D0BC955F49F772943D2F528D33C16CB3</t>
  </si>
  <si>
    <t>EF7C11A6E55A76D5BF4B97DB392DCDF8</t>
  </si>
  <si>
    <t>A24EB87F90C35B96061FF3631A635B0F</t>
  </si>
  <si>
    <t>809E8C92AFB8CF127C90E8AED2299A7F</t>
  </si>
  <si>
    <t>C5CB4C6F7D8B3A328058FD97CC4A7959</t>
  </si>
  <si>
    <t>62CF2560AC94B9F884E494221768A396</t>
  </si>
  <si>
    <t>A1ACF9620AB6CC8D7178C47AE029C469</t>
  </si>
  <si>
    <t>0973F288D477C944EADC3AD4D7DA5063</t>
  </si>
  <si>
    <t>25BE2E9CD48424D1E2078F204614D2E6</t>
  </si>
  <si>
    <t>D96469D7686FA7B76E1135041EFAE3E3</t>
  </si>
  <si>
    <t>B1643385EAD62E12F615356FA452350F</t>
  </si>
  <si>
    <t>4549AC83188FB4081C5C1DD3395E475E</t>
  </si>
  <si>
    <t>92E3C9B87D1F4704450B7D0543056CA1</t>
  </si>
  <si>
    <t>4B9B4744EEFEDE9C52AC57421E218D3A</t>
  </si>
  <si>
    <t>D5304EB25CDA4F52FCE3481B437B28CB</t>
  </si>
  <si>
    <t>53CF4D687B5D5E4E09EA2958681A05FE</t>
  </si>
  <si>
    <t>27257C1C53431C6A38AAA90AE8E31B61</t>
  </si>
  <si>
    <t>8A7EBE907AF462E34B0686E8AC57E6F6</t>
  </si>
  <si>
    <t>8F3A50BC9CE5B154399507DBBDE509FC</t>
  </si>
  <si>
    <t>98C46E4D24FF8B2006791BE10C515AE6</t>
  </si>
  <si>
    <t>A1A2225FA55E57CAC88FAE65A850AA75</t>
  </si>
  <si>
    <t>2F6514E438DD0F7A6F2370C3DE0A09D8</t>
  </si>
  <si>
    <t>BB3A1B0BB9DFBACE607B1D40D3DAB293</t>
  </si>
  <si>
    <t>434610565448787CC8DB79173C0882C8</t>
  </si>
  <si>
    <t>03F9D88AD445B38771AC4DE8A9D322E9</t>
  </si>
  <si>
    <t>7ACA643E58C4D89F5487C6645248C3E9</t>
  </si>
  <si>
    <t>510D4DD4AF8A25705E74B5095F586208</t>
  </si>
  <si>
    <t>F801AFB23D032888A8E9D67F2CA3E11B</t>
  </si>
  <si>
    <t>CA3E6286708EFD09A899F4019FD87AF1</t>
  </si>
  <si>
    <t>566AC3E0BD13B94AC977B8DFF2F321F1</t>
  </si>
  <si>
    <t>2FDCCC6AC509D865E06D778979E2A6C8</t>
  </si>
  <si>
    <t>C7E9E037B200479495B114194CA5786D</t>
  </si>
  <si>
    <t>C344C599BF2C098675490A25CAC37E41</t>
  </si>
  <si>
    <t>E275EC08B13DC528323D478F7CD64CFC</t>
  </si>
  <si>
    <t>49E6D8B0E25EF76F387095823A4E6491</t>
  </si>
  <si>
    <t>D017BE9F8355ABDFE64FBBD258377853</t>
  </si>
  <si>
    <t>3EDEC59773413C55C886843E94F8A353</t>
  </si>
  <si>
    <t>1643C2D67C4D632920FB097C6CEAA42D</t>
  </si>
  <si>
    <t>08E2FAD0DA1E735383712409BFE64100</t>
  </si>
  <si>
    <t>56F88EB86428FE814D32B8BEA33AF6F4</t>
  </si>
  <si>
    <t>2150D7A7EEDBD37F08F43AC73DB82781</t>
  </si>
  <si>
    <t>98DE1FF130BB3077DFCFEF7C7E1D4660</t>
  </si>
  <si>
    <t>EC5CE7313952CCA33229DB48251D6482</t>
  </si>
  <si>
    <t>C606423C807BA50DF306D24F42763FE1</t>
  </si>
  <si>
    <t>16C71F54BF9FC7ECAFD204F15E0F8DC1</t>
  </si>
  <si>
    <t>7696AEB683148A53D8BD0A94556422B8</t>
  </si>
  <si>
    <t>8D7D9E7EA86AF3E8B77A408A20767FC2</t>
  </si>
  <si>
    <t>79C4F45BA13CDB1A2AD74978817C2157</t>
  </si>
  <si>
    <t>68026CB2764474D5352F53C861896D11</t>
  </si>
  <si>
    <t>38E3C69A44C083653CCAB4FA06E4BD81</t>
  </si>
  <si>
    <t>9FA2D1491E260F437DEF035853D27032</t>
  </si>
  <si>
    <t>ADB21F7C7F6DF287792CF06743C3DB87</t>
  </si>
  <si>
    <t>E6B6B4175682664483B79DC380F98155</t>
  </si>
  <si>
    <t>3822995C709995A97225FEEFEF9337D9</t>
  </si>
  <si>
    <t>523C914BD2C1E18A3A214EB99C1168EA</t>
  </si>
  <si>
    <t>210A42DEDAD4984F9F2C300CB2CF8377</t>
  </si>
  <si>
    <t>C30B950FF642E719B58E821852D11727</t>
  </si>
  <si>
    <t>631754863516C8AF8C4ACCD8126D824D</t>
  </si>
  <si>
    <t>598A2217528B2C0ABB485F212A78F14D</t>
  </si>
  <si>
    <t>BF7BA25D464DD3F0C8E3D31D8F2D0C5D</t>
  </si>
  <si>
    <t>9117AE6C64EFBD603BCD70211E48D074</t>
  </si>
  <si>
    <t>B805C867B99DE40B51AE2FE1A564170E</t>
  </si>
  <si>
    <t>2BDC793CF49D78FE8757A53A931657B4</t>
  </si>
  <si>
    <t>B16D9D710BF789DD9B132A2D4099D160</t>
  </si>
  <si>
    <t>47F89D7DCB2F177E98B1743B1D6AF927</t>
  </si>
  <si>
    <t>4F53048070F30F73354B60D5A5A2ADD8</t>
  </si>
  <si>
    <t>CC5381D63945C7B918393A78380AD730</t>
  </si>
  <si>
    <t>C6220CA265E7A600AB393BC4095A2EE4</t>
  </si>
  <si>
    <t>A9D4DB3BDC842F5F78C14E9A11DDB3D9</t>
  </si>
  <si>
    <t>9E8404D6E4B01E7C3BDE536BF4DDC6FE</t>
  </si>
  <si>
    <t>1C8896D8F64C0A6178EDC34820332755</t>
  </si>
  <si>
    <t>1E5BFE050FB858B96DD600AA503FEE87</t>
  </si>
  <si>
    <t>2574159F4F8259CF289D23C34DA30458</t>
  </si>
  <si>
    <t>270DC683A677668155E5AEF028514F79</t>
  </si>
  <si>
    <t>4429D6590B4C28B48E67C1AB97957FAC</t>
  </si>
  <si>
    <t>24F474D0FEFC095106E340CF187423A0</t>
  </si>
  <si>
    <t>3E135297EDC4C2B1D0C8E41EB457E96D</t>
  </si>
  <si>
    <t>2F5ED1C365266CE53DA3DE5E923D01F1</t>
  </si>
  <si>
    <t>33DAE23EBDF5B791BF88F322A8F6FC52</t>
  </si>
  <si>
    <t>0055DFE7B46689F7D777819BB0C0B7C6</t>
  </si>
  <si>
    <t>51DDA61419F1DD0AD6871DB801563A35</t>
  </si>
  <si>
    <t>F5DBB4831950183B5F2FAF044989A914</t>
  </si>
  <si>
    <t>82909626FD571C3B05D75A1E58902F8D</t>
  </si>
  <si>
    <t>74FF613A647DF762B38143440CDC5A16</t>
  </si>
  <si>
    <t>AF7C5EDA9A9937448E3BFD48BEEA8F03</t>
  </si>
  <si>
    <t>61D56C0CDEBEBB7384FD465D13244C27</t>
  </si>
  <si>
    <t>AB44E50757ED8EF0C9DB4061B5201D77</t>
  </si>
  <si>
    <t>7A44AC8D2C7F12A32CAC047322274DE9</t>
  </si>
  <si>
    <t>8370E01326912FD173410645DB6E2BDE</t>
  </si>
  <si>
    <t>1690B19280D5A8CD9AC55457FAF3FCD2</t>
  </si>
  <si>
    <t>5E87B20C6B4E63782931825E8D0CF60E</t>
  </si>
  <si>
    <t>CE069E04F992391F19BA45C59FE45D49</t>
  </si>
  <si>
    <t>309C2D97606BA447C29F9F91AE6750A6</t>
  </si>
  <si>
    <t>349E2BF623151D2E165D758A42E258FE</t>
  </si>
  <si>
    <t>BE18702D83C5AD40FD8C26D6E53954B1</t>
  </si>
  <si>
    <t>8975F564C23A03AC8CE1084D4D823CFC</t>
  </si>
  <si>
    <t>31F789F322307259CB91E78A3E1E52BB</t>
  </si>
  <si>
    <t>438ED12AB706A4C359C243349C1B7A4A</t>
  </si>
  <si>
    <t>4C14A8DF4564B38D4A4DA9194FBCA380</t>
  </si>
  <si>
    <t>FA20F0BC5C6959D3D6FF14B63ED43A49</t>
  </si>
  <si>
    <t>8F8A0D3E57E9EDF126627BD66A5A99AF</t>
  </si>
  <si>
    <t>3F1701E538AF59C75B762C523069DC9C</t>
  </si>
  <si>
    <t>1725CBBFE8215A54728C8651F2E86FEF</t>
  </si>
  <si>
    <t>30F90A08A55872A381480C55D86FAF5F</t>
  </si>
  <si>
    <t>90AA4B1356CDC5E2E1986677D34E798D</t>
  </si>
  <si>
    <t>D985C853D36DF6B82EF3767F3FCA4E69</t>
  </si>
  <si>
    <t>BE2DD552A9AA97CE108AECF74AF1AE1A</t>
  </si>
  <si>
    <t>FB21DFE3B66451FCF6275F84AA79836C</t>
  </si>
  <si>
    <t>B98D18E2475AB70C422F654754CCACD5</t>
  </si>
  <si>
    <t>6B2A9B2B5486A1136E8159E51AEA735F</t>
  </si>
  <si>
    <t>6206F2EEAD56F1AA090A42A7A3484026</t>
  </si>
  <si>
    <t>5EE89F81711311434C95CB22CFE5DD67</t>
  </si>
  <si>
    <t>B53F9006C5F366EB68E9484AA33EAE92</t>
  </si>
  <si>
    <t>DFDB98579583E6C32565C805C5542BBD</t>
  </si>
  <si>
    <t>D2BDCE56630D0CB92A17CC1A922E7869</t>
  </si>
  <si>
    <t>77F4BC60975E3CC3F7B529EF82E858CD</t>
  </si>
  <si>
    <t>B4ACC2B0F9FC753C1AB88F077C494488</t>
  </si>
  <si>
    <t>4890656E94956B50BA2143AD0ABB0B03</t>
  </si>
  <si>
    <t>35C2BDAB17ABEB22DE705CF9DFF9BD5B</t>
  </si>
  <si>
    <t>611C914E8A57317F540BA00AA603CAF4</t>
  </si>
  <si>
    <t>B3133511091A5ABF83B3CA1551182E2C</t>
  </si>
  <si>
    <t>65F21845CF96E9BC7F88FEE3C5C2A932</t>
  </si>
  <si>
    <t>54CF52A3F151ECDCA8DF0D64BD8533EE</t>
  </si>
  <si>
    <t>1D176DFCB54FF7761F51B35819B93877</t>
  </si>
  <si>
    <t>D40852856DE40368C3E10197933E24FE</t>
  </si>
  <si>
    <t>7218243841DD98EEB238F109023780A2</t>
  </si>
  <si>
    <t>3CB9B7FB6C67765279A5D863947B409F</t>
  </si>
  <si>
    <t>69512E9EBCAAFA5A9FFCBA00E833374A</t>
  </si>
  <si>
    <t>473AFAA2C9F963F4A6C80098B53D2F80</t>
  </si>
  <si>
    <t>997D5F25FA0427400E9C43A528951D31</t>
  </si>
  <si>
    <t>3B414F6DB79298CB31D539A50E9D415E</t>
  </si>
  <si>
    <t>46EA1781B34977278F5D6596A2B4E053</t>
  </si>
  <si>
    <t>4ADB856336835E2C78002A2793798FB9</t>
  </si>
  <si>
    <t>96EA114FA1F9FD1567D155DE2CD317B4</t>
  </si>
  <si>
    <t>F2F177595AC665F81C071FC40013B5DC</t>
  </si>
  <si>
    <t>E6C3D62504CCE84FA94722E159961B36</t>
  </si>
  <si>
    <t>DD639BDC45AFBFC16FC642A56A5A9845</t>
  </si>
  <si>
    <t>4AF6DEA07766A4CE43161BB06A382BA8</t>
  </si>
  <si>
    <t>46E4423515CFA02E944B4AA0A03EA0C6</t>
  </si>
  <si>
    <t>5A08C3FEFD3FBA0560AEAE13DC589910</t>
  </si>
  <si>
    <t>8243F14645593578DAB35AB1B4861CC5</t>
  </si>
  <si>
    <t>FC9C03F390135BB7A30533487CC6B905</t>
  </si>
  <si>
    <t>EF0594AC5FB823BBCEFD34A74B6A8890</t>
  </si>
  <si>
    <t>6E0F6D2FCD7ACC5183E438EEB72407EA</t>
  </si>
  <si>
    <t>340DE3A8C51F533D1DDE8CD1C83260A1</t>
  </si>
  <si>
    <t>1616F28D573DEA721ACD034F0A80C645</t>
  </si>
  <si>
    <t>FE7C953C7C48524CAFB073CC118FE752</t>
  </si>
  <si>
    <t>19B26152FADC5BD0507F3B4D87D97525</t>
  </si>
  <si>
    <t>199B92AA4417776515D5A8FBF8F48A18</t>
  </si>
  <si>
    <t>181B3BF2136F205B764442A13360EA6D</t>
  </si>
  <si>
    <t>CF5FC3C4329931AA7CF1860581DD58FE</t>
  </si>
  <si>
    <t>5B3AC433FE9C252B570BF8CED463DF32</t>
  </si>
  <si>
    <t>47DFB9DE9573F6087E8E9C39DF551CEE</t>
  </si>
  <si>
    <t>DEB96640D2E6CFA03F29DF540FCCF21B</t>
  </si>
  <si>
    <t>E05EFEA107132B090ACA157E1F5A72BE</t>
  </si>
  <si>
    <t>644F311AEC31B00614C00F528C6771B7</t>
  </si>
  <si>
    <t>475184D6FFFA3DB0F301E98E35E82E9E</t>
  </si>
  <si>
    <t>BB8E2D6628F9F3F2982C0B0F00BB3DB3</t>
  </si>
  <si>
    <t>30183E060221EAFEE02D33A650BD269B</t>
  </si>
  <si>
    <t>D9656467522B154C3FA7D04AAFB29029</t>
  </si>
  <si>
    <t>DECC148FE3ECE32D3D118F65067EC192</t>
  </si>
  <si>
    <t>538E0C544C5C10B2AA519DF0CCD50DB5</t>
  </si>
  <si>
    <t>4A803460E882B0814B35AE08CF23BD9E</t>
  </si>
  <si>
    <t>F69236D3800DF0CDFD5409D2E9276704</t>
  </si>
  <si>
    <t>C5FF7A31F20A3EBE5DD15FFAAFF541BE</t>
  </si>
  <si>
    <t>B24D6558F0614A23D6191441A34A418F</t>
  </si>
  <si>
    <t>E36BE1F523813F82853461587987CAF6</t>
  </si>
  <si>
    <t>B58C9A95E75CC04698DE1D74927F8603</t>
  </si>
  <si>
    <t>3B64ED62413ED483C9C316971DEC71C2</t>
  </si>
  <si>
    <t>4B0ACB9802C1D81634751F98173479F4</t>
  </si>
  <si>
    <t>E2268CECDD932F464987A6DB429EB766</t>
  </si>
  <si>
    <t>4EBFBF35DAA9747DDCF6DE8EE4E350E0</t>
  </si>
  <si>
    <t>06EF4819F3ADF2A544831118B7C4BBE1</t>
  </si>
  <si>
    <t>D16EA537FC2D797C50FB3D35E094ECBD</t>
  </si>
  <si>
    <t>B68105550A183EB69FA88A11D8DC1799</t>
  </si>
  <si>
    <t>6AB41A038A59C1D1B7D67A8F301193D0</t>
  </si>
  <si>
    <t>B88645877323D0BA8B823F7586FB353F</t>
  </si>
  <si>
    <t>5E823C72A6324A368836BD369C98A5B0</t>
  </si>
  <si>
    <t>3350EE3B93448D653FBF1DB4E0491303</t>
  </si>
  <si>
    <t>1BA415381F3153C1452985A270D00AF4</t>
  </si>
  <si>
    <t>4865927568EE60C571B9F6EC1C10D541</t>
  </si>
  <si>
    <t>7DFEA73ADF892BB6314D8169C60CBFF9</t>
  </si>
  <si>
    <t>85DBB73DB7A2FDB7A953167D2FDDB777</t>
  </si>
  <si>
    <t>1E1EEFD262826B075F92E3ED6E9D97FB</t>
  </si>
  <si>
    <t>3BCBBF1282D86569EE4E485C70756556</t>
  </si>
  <si>
    <t>7036C180582785DC536B3FA0E857F4B3</t>
  </si>
  <si>
    <t>861F13AC6E402CBC87D4FEEE5F5EF4D3</t>
  </si>
  <si>
    <t>51AD57A371CC0339FD14E3ED68FA8DD7</t>
  </si>
  <si>
    <t>D8053FBBD32A8F1226D8854795311399</t>
  </si>
  <si>
    <t>473A05516AA0D18189B69A0D61BAC5DA</t>
  </si>
  <si>
    <t>B7B8589C331484507C91B8427DFC5CD1</t>
  </si>
  <si>
    <t>091207ED927E7F966EC2998D9A16835C</t>
  </si>
  <si>
    <t>9C4BCA0BD4DD859BD928E72232B827D0</t>
  </si>
  <si>
    <t>09C4CE54C9E22080573846EBA544E07D</t>
  </si>
  <si>
    <t>E576320E0C858677CB891E000AF381E8</t>
  </si>
  <si>
    <t>9E3120B1FDE58A883FA1859408BA734E</t>
  </si>
  <si>
    <t>670B14E725E1AFA4904FFC0A28287682</t>
  </si>
  <si>
    <t>401CCACF11A32ECF2132E5F25CF50E15</t>
  </si>
  <si>
    <t>254518AC21680D41BACC0314C99A86EA</t>
  </si>
  <si>
    <t>8A2EE1B7C119687D3249EFD6B126BA09</t>
  </si>
  <si>
    <t>A3FA0E40D741C63DA99214EECDF65358</t>
  </si>
  <si>
    <t>247BFD4382A93BE8D67EA67C2B11A1D8</t>
  </si>
  <si>
    <t>90.7212</t>
  </si>
  <si>
    <t>79.41243713</t>
  </si>
  <si>
    <t>1F3268AC339E9F4378E2A43A6CBBA135</t>
  </si>
  <si>
    <t>98.0682</t>
  </si>
  <si>
    <t>84.16124091</t>
  </si>
  <si>
    <t>FF4CD57387D964445944A0FF8441B633</t>
  </si>
  <si>
    <t>96.8472</t>
  </si>
  <si>
    <t>81.16883415</t>
  </si>
  <si>
    <t>83A841D5902AC6FC5690A756DAC1F75E</t>
  </si>
  <si>
    <t>672C453C97EC3797500E1534EF29F4B0</t>
  </si>
  <si>
    <t>82.56970727</t>
  </si>
  <si>
    <t>4A46CA5265A46D05DB6565E59771C02F</t>
  </si>
  <si>
    <t>49C94350FEA2D4D67BF22ACC01CBE976</t>
  </si>
  <si>
    <t>F727AC89585F18BE3BB4E1EE949862AB</t>
  </si>
  <si>
    <t>16464A6DBD861C319B12849E0BE2EF36</t>
  </si>
  <si>
    <t>79.33120715</t>
  </si>
  <si>
    <t>24CFDD7800A9F6597B7C996C34F8369F</t>
  </si>
  <si>
    <t>93.2262</t>
  </si>
  <si>
    <t>80.30547096</t>
  </si>
  <si>
    <t>D66B486700EEFFF5E267FBB82617768C</t>
  </si>
  <si>
    <t>82.94197128</t>
  </si>
  <si>
    <t>8BF3E1A9BDA62EFED4F3E0A89315CC8E</t>
  </si>
  <si>
    <t>82.45742419</t>
  </si>
  <si>
    <t>A189BBE56F7B1728548DCD42C63F7B0D</t>
  </si>
  <si>
    <t>79.17510956</t>
  </si>
  <si>
    <t>432874F8688B4CA2A24656CD84378363</t>
  </si>
  <si>
    <t>84.18810888</t>
  </si>
  <si>
    <t>7AB2A024C3D6F83E3B64C202CA6D83C3</t>
  </si>
  <si>
    <t>AE97DB53850E176D792DDCF0EF6C1DAA</t>
  </si>
  <si>
    <t>82.96971009</t>
  </si>
  <si>
    <t>E94D4D0A68D2F67556F97DAC7BE809DA</t>
  </si>
  <si>
    <t>6E518287DBF0D7BB3F37C7647D192260</t>
  </si>
  <si>
    <t>80.08792921</t>
  </si>
  <si>
    <t>9E423BE2993A3FF13B1F0392DF9B0316</t>
  </si>
  <si>
    <t>6D5D1981EDA7BD786537EDE12D1DD7E9</t>
  </si>
  <si>
    <t>84.04017039</t>
  </si>
  <si>
    <t>5344BAF4C9F1104A4681B3EBEDBBB552</t>
  </si>
  <si>
    <t>82.9938189</t>
  </si>
  <si>
    <t>AFC4C64B79DC28CE3B5EAC59D940D1EF</t>
  </si>
  <si>
    <t>82.9597105</t>
  </si>
  <si>
    <t>38DFDEF1FA8EE91E1421C792F214C74F</t>
  </si>
  <si>
    <t>82.64354197</t>
  </si>
  <si>
    <t>1B7CA019FEFEB63CFA147A4F8EBC34AD</t>
  </si>
  <si>
    <t>885DA2ED29EC54656CCD4EFE545D80B6</t>
  </si>
  <si>
    <t>A1A870928A05C8E648AF60A3846F7C9D</t>
  </si>
  <si>
    <t>273792348C5A349DCCDC5F172E09A6A8</t>
  </si>
  <si>
    <t>79B7684CEA2F3468DEB78A503B35E898</t>
  </si>
  <si>
    <t>4B0072E37369B2E6D4918AAE5B1BC296</t>
  </si>
  <si>
    <t>E1D8A5075FA66F61EA2B23CD1ABE6DCD</t>
  </si>
  <si>
    <t>83.01718954</t>
  </si>
  <si>
    <t>3E7F0DBF7B2EBAF8810D81D3B028CAA1</t>
  </si>
  <si>
    <t>F890EAF4FD27C4573B83DC89209AF5A0</t>
  </si>
  <si>
    <t>102.6456</t>
  </si>
  <si>
    <t>88.11620493</t>
  </si>
  <si>
    <t>534997AE4AED99752270260F768D2E92</t>
  </si>
  <si>
    <t>BA720CAEEECB9E6553FEB4611ACFEBC0</t>
  </si>
  <si>
    <t>104.6874</t>
  </si>
  <si>
    <t>90.17867477</t>
  </si>
  <si>
    <t>BA5F69736715BEA1B5DEA05E2AB1C06D</t>
  </si>
  <si>
    <t>82.84313203</t>
  </si>
  <si>
    <t>430662864E360724507036D6F2858053</t>
  </si>
  <si>
    <t>82.86433851</t>
  </si>
  <si>
    <t>6967252A00E644E87AABA9A36E8E23A5</t>
  </si>
  <si>
    <t>006EB2D8653291AA8D518A97D30B0E57</t>
  </si>
  <si>
    <t>033D87FDD443772A33E391726F0730C7</t>
  </si>
  <si>
    <t>814CBCD5C0BD4B42E794AA596D2A0716</t>
  </si>
  <si>
    <t>78.56905201</t>
  </si>
  <si>
    <t>9AD0F52A7089F0EE6C537544F43A94BD</t>
  </si>
  <si>
    <t>82.95383806</t>
  </si>
  <si>
    <t>7676DA8743F5D59EBC8079BB698C0199</t>
  </si>
  <si>
    <t>81.38947519</t>
  </si>
  <si>
    <t>8487AD9583B2C0C740C274DD319AADB8</t>
  </si>
  <si>
    <t>AE9A973E878ADC3C972E47C7BF042484</t>
  </si>
  <si>
    <t>7EC8D3B975884BBFB8CC994FF9CB1C7F</t>
  </si>
  <si>
    <t>80.24943452</t>
  </si>
  <si>
    <t>AA7DDD437B8E625692BA8BE1223E669D</t>
  </si>
  <si>
    <t>90.28054316</t>
  </si>
  <si>
    <t>E1780EDF1F7F7E1B2755958754713C87</t>
  </si>
  <si>
    <t>82.80312689</t>
  </si>
  <si>
    <t>C514ACF8B86443DEEE86547147374C64</t>
  </si>
  <si>
    <t>89.29191513</t>
  </si>
  <si>
    <t>D2152B957C0D94AD94FA916421260F83</t>
  </si>
  <si>
    <t>594554F84DC8349C21C246C9F1D09615</t>
  </si>
  <si>
    <t>12186C12544D66F19E2559869F583FD7</t>
  </si>
  <si>
    <t>2B888200E22CFE7E53E5311C30B52BDB</t>
  </si>
  <si>
    <t>5368726B4E85A5C5D614DAD8D63B5770</t>
  </si>
  <si>
    <t>E9DB26AF1F033B4A50C966D5921F7A34</t>
  </si>
  <si>
    <t>78.38060261</t>
  </si>
  <si>
    <t>30C04AAEE6C175AFD819640A847507D8</t>
  </si>
  <si>
    <t>80.37422342</t>
  </si>
  <si>
    <t>0F9EC948BCC2F15C103218D847A1F2A4</t>
  </si>
  <si>
    <t>82.74792819</t>
  </si>
  <si>
    <t>543E666B3A48A6F76174911C9EE5A760</t>
  </si>
  <si>
    <t>80.04030998</t>
  </si>
  <si>
    <t>FCDFCC5705973D63FE05CFC45775CEB5</t>
  </si>
  <si>
    <t>82.96470658</t>
  </si>
  <si>
    <t>A98FDA3F3AC91EAB4FFE096943F30013</t>
  </si>
  <si>
    <t>82.61131112</t>
  </si>
  <si>
    <t>9FD6D4F02D9DD65FDFAFA7656C3726EA</t>
  </si>
  <si>
    <t>82.57394931</t>
  </si>
  <si>
    <t>263665BA504EC9D1D109C48E63677F1D</t>
  </si>
  <si>
    <t>BC4721815B5287592CFF6796368E2335</t>
  </si>
  <si>
    <t>82.81065545</t>
  </si>
  <si>
    <t>8DA941CD714184C9DF4A6F1CA0C2DFB1</t>
  </si>
  <si>
    <t>82.97785645</t>
  </si>
  <si>
    <t>C285C838723E674D1E261291E578B853</t>
  </si>
  <si>
    <t>45F58193A36991AFB6D07A8E678D1B77</t>
  </si>
  <si>
    <t>82.77899132</t>
  </si>
  <si>
    <t>F30AAED883F1078AD3D47F8D733F8B83</t>
  </si>
  <si>
    <t>82.52907182</t>
  </si>
  <si>
    <t>E2F34D194C0F5954D4CC968968B1FC18</t>
  </si>
  <si>
    <t>79.77286765</t>
  </si>
  <si>
    <t>92D22F7A72C21A7680F9BD535BED0917</t>
  </si>
  <si>
    <t>79.82903459</t>
  </si>
  <si>
    <t>0A4A3662901DE68B4BB0A26171B068D0</t>
  </si>
  <si>
    <t>78.97513923</t>
  </si>
  <si>
    <t>F8146E03A09BA4EE64EDE480F93E7DD5</t>
  </si>
  <si>
    <t>82.73873225</t>
  </si>
  <si>
    <t>0C3254C122CED0F207C77E54DF7CA343</t>
  </si>
  <si>
    <t>82.42189403</t>
  </si>
  <si>
    <t>21DE85EF961C35B134D80B4600D04A47</t>
  </si>
  <si>
    <t>5149CA04BA52CF4E908430729ED1194E</t>
  </si>
  <si>
    <t>81.48767948</t>
  </si>
  <si>
    <t>B7CCBEB9DBC1C9B48BE6C5A2B7AF672E</t>
  </si>
  <si>
    <t>77.27310943</t>
  </si>
  <si>
    <t>108AEF7D51A10F90AB4705784BA9E03B</t>
  </si>
  <si>
    <t>83.08070901</t>
  </si>
  <si>
    <t>4346CE0C089D01EEE1D728B88B36192F</t>
  </si>
  <si>
    <t>0B8A23B184DB55DC2159EB182CBC77D6</t>
  </si>
  <si>
    <t>80.15759481</t>
  </si>
  <si>
    <t>1E8C4DFC794C05022A43C1BCEBDEC241</t>
  </si>
  <si>
    <t>82.93496776</t>
  </si>
  <si>
    <t>D2458419B636AA5392CDFBB5464A55BA</t>
  </si>
  <si>
    <t>1C18F74ADA89ADFAAE3B934E28D0E9D1</t>
  </si>
  <si>
    <t>C11EF6958CC1D54AEDA6F34A8CFFEA2E</t>
  </si>
  <si>
    <t>83.16926471</t>
  </si>
  <si>
    <t>9AD77BD0AC610384AA54A41A0BEB7305</t>
  </si>
  <si>
    <t>78.27817369</t>
  </si>
  <si>
    <t>D74FCA10DFEE4A2EFE869DBC30D085F3</t>
  </si>
  <si>
    <t>87.23567577</t>
  </si>
  <si>
    <t>C11B632BC4294660375DCC7E1D7C6DA5</t>
  </si>
  <si>
    <t>79.02994349</t>
  </si>
  <si>
    <t>91ED5996230FDA20DC24AD0130F0C6CE</t>
  </si>
  <si>
    <t>75CCFE8641B1A6DC5CFEBA26BA920F17</t>
  </si>
  <si>
    <t>79.86532491</t>
  </si>
  <si>
    <t>ED9BAC7A63FA7AE3AA8159FBD2AE3862</t>
  </si>
  <si>
    <t>93F01B2A885B35EBB066EC3FDE8A0EAD</t>
  </si>
  <si>
    <t>82.60571144</t>
  </si>
  <si>
    <t>AF267A30601926DB36774BBB36520CDE</t>
  </si>
  <si>
    <t>82.41819158</t>
  </si>
  <si>
    <t>8896940F33B9D248653C29EF0FE2C241</t>
  </si>
  <si>
    <t>82.94228169</t>
  </si>
  <si>
    <t>9592007FAC3A4101910FD011AA091B3D</t>
  </si>
  <si>
    <t>82.56673916</t>
  </si>
  <si>
    <t>355C318A4AA94F5D32A4B48D27234D2B</t>
  </si>
  <si>
    <t>83.24249516</t>
  </si>
  <si>
    <t>AE2EC857168C10B74F1663D144207732</t>
  </si>
  <si>
    <t>82.63747791</t>
  </si>
  <si>
    <t>9962D718A957111C6CD3B2EA2858272C</t>
  </si>
  <si>
    <t>9BA13D4787269254C874489FE981AC46</t>
  </si>
  <si>
    <t>82.55603655</t>
  </si>
  <si>
    <t>4464EAB07E096036C0735099F16A9D20</t>
  </si>
  <si>
    <t>5FD63613F7470945015001E3B95C3C49</t>
  </si>
  <si>
    <t>82.44349314</t>
  </si>
  <si>
    <t>CC2BBA55918163B2A5065A41D38A3ADC</t>
  </si>
  <si>
    <t>84.14733704</t>
  </si>
  <si>
    <t>AA95F6AC3C7CC75D74F63AA5465BC4F5</t>
  </si>
  <si>
    <t>FE130339012554DC50F30167FC662F7C</t>
  </si>
  <si>
    <t>82.80975539</t>
  </si>
  <si>
    <t>E124BDD55B363ECDCCF3A27B41FC5BF5</t>
  </si>
  <si>
    <t>C83A8D0C90A0EF115B876F7A8780D421</t>
  </si>
  <si>
    <t>80.41740774</t>
  </si>
  <si>
    <t>807D59888B78EBDF5560034F7F5A54D5</t>
  </si>
  <si>
    <t>6517EC6AD8BB566F766E7F7735860FAD</t>
  </si>
  <si>
    <t>60.4808</t>
  </si>
  <si>
    <t>53.44324692</t>
  </si>
  <si>
    <t>C88D4C44677E84CA046865857B81C39E</t>
  </si>
  <si>
    <t>78.1830382</t>
  </si>
  <si>
    <t>9D7B7C0D71E4EBB5D17DABC142AB79CD</t>
  </si>
  <si>
    <t>82.00885492</t>
  </si>
  <si>
    <t>A2134B61B09772AD1A35F90745F1AEB3</t>
  </si>
  <si>
    <t>06530C312949963F8DF6A6D6B4F66B49</t>
  </si>
  <si>
    <t>08EAC4539388AAC0C7318CD4B19BD3BF</t>
  </si>
  <si>
    <t>0584A782F7618E8CB00417F7AC7B339E</t>
  </si>
  <si>
    <t>78.75465093</t>
  </si>
  <si>
    <t>4FFA4AE53C305369B5985BEE63DA8E28</t>
  </si>
  <si>
    <t>76.90816846</t>
  </si>
  <si>
    <t>8610232603E2858ECFD4BFFA1B6C77A7</t>
  </si>
  <si>
    <t>78.86113394</t>
  </si>
  <si>
    <t>D0010A3C1AE00C74B7BE992DB4518B3B</t>
  </si>
  <si>
    <t>78.7446335</t>
  </si>
  <si>
    <t>10F47F8025C49590DD3AB84F9FB4CDB3</t>
  </si>
  <si>
    <t>78.62477905</t>
  </si>
  <si>
    <t>FB20A3A1547A2E2F001A1BAB0C903F71</t>
  </si>
  <si>
    <t>E120FA68C5869385D8500769537CD1AE</t>
  </si>
  <si>
    <t>83.10227099</t>
  </si>
  <si>
    <t>375153636EFE3AFF0333620E6B9BA3B0</t>
  </si>
  <si>
    <t>9A4D1257C4B993D1756410B1F71D630A</t>
  </si>
  <si>
    <t>82.96376929</t>
  </si>
  <si>
    <t>FA71D22B29EBB76BAA2A42FE18BDF122</t>
  </si>
  <si>
    <t>16E629E49300BB2937CFCFEE525821A1</t>
  </si>
  <si>
    <t>BD71D801AD46E1EA4AD5AC65BE007666</t>
  </si>
  <si>
    <t>83799CABC42324EEC1A17C76AC502BBE</t>
  </si>
  <si>
    <t>82.98667699</t>
  </si>
  <si>
    <t>2935AFED99D84CBE6070C1763F026E5E</t>
  </si>
  <si>
    <t>42C993F10D8F128A9E1FA739F05E5E6C</t>
  </si>
  <si>
    <t>F24C59383A74BE377CA47A02514B0FBF</t>
  </si>
  <si>
    <t>3243818C5585D56C51364EC274AE9DE0</t>
  </si>
  <si>
    <t>C2D0AE4AECB4602CC395B45B5CF8C098</t>
  </si>
  <si>
    <t>79.64170494</t>
  </si>
  <si>
    <t>C902491E587BAE57B1978BB7671AB540</t>
  </si>
  <si>
    <t>4BBF9EBC14CB4E12896CCDAF145F9CAB</t>
  </si>
  <si>
    <t>81.28292829</t>
  </si>
  <si>
    <t>C71742A85A8533831B59CDCD9EB2FC34</t>
  </si>
  <si>
    <t>82.49306548</t>
  </si>
  <si>
    <t>6F8FE170F8EBCC76BCC187EBA9AAFF96</t>
  </si>
  <si>
    <t>78.62522235</t>
  </si>
  <si>
    <t>8C82EAC3D4248D75B2D8F3BD88B39A64</t>
  </si>
  <si>
    <t>9B6653A1D91694AD6251652FD52EB9DF</t>
  </si>
  <si>
    <t>00FC47FC58A45E37336410FBA89391FE</t>
  </si>
  <si>
    <t>AF69E5B2BE16A316B3CD9EBC3294C477</t>
  </si>
  <si>
    <t>12E2F5B6DDA7A3FCD69A2606DD2E582B</t>
  </si>
  <si>
    <t>84.22803744</t>
  </si>
  <si>
    <t>0A94B717E3BD825455417B917FBB96C9</t>
  </si>
  <si>
    <t>84.48542593</t>
  </si>
  <si>
    <t>ACDAC0D593C3C3AD0C999018013707C8</t>
  </si>
  <si>
    <t>78.59674267</t>
  </si>
  <si>
    <t>E9081E5C3CC8EBC4548CAD05F45AA9D4</t>
  </si>
  <si>
    <t>82.23535008</t>
  </si>
  <si>
    <t>2D4720CEB7FAE0B03F8A212BE6EE5366</t>
  </si>
  <si>
    <t>F7C4A70E599D7FAB4916EC9C9AC76C8E</t>
  </si>
  <si>
    <t>78.70889613</t>
  </si>
  <si>
    <t>2F11C407ED9F93E44AEDAABF82D04405</t>
  </si>
  <si>
    <t>3B176FA862EAA7B96EDD5081D4A9F9D1</t>
  </si>
  <si>
    <t>84.42762197</t>
  </si>
  <si>
    <t>0B8C93DE93CDBFD260BCA646F6F5F75D</t>
  </si>
  <si>
    <t>D50FBBDBC4C658726C11BEBFD0DA90C8</t>
  </si>
  <si>
    <t>83.24319314</t>
  </si>
  <si>
    <t>4FFF527ECA505F533727FCDAFF6A4603</t>
  </si>
  <si>
    <t>61E7487E6091A926960645099ED73D11</t>
  </si>
  <si>
    <t>80.02518828</t>
  </si>
  <si>
    <t>9DB3D9618127CE12E7E89EC356394548</t>
  </si>
  <si>
    <t>255EED9E1256190AE4AE7B5F778F4516</t>
  </si>
  <si>
    <t>1030555275B35D3CAFD0B80BCAFB1D2E</t>
  </si>
  <si>
    <t>77.85581217</t>
  </si>
  <si>
    <t>D3CC0B685AD36B8D418AB1C977AD1B39</t>
  </si>
  <si>
    <t>11D52E3E733FC03EF5925FE46DEF8155</t>
  </si>
  <si>
    <t>82.97916278</t>
  </si>
  <si>
    <t>F3350B6D3264D49230437D5B5BE3F8FB</t>
  </si>
  <si>
    <t>ACD025FBB149FF51E62FBD45DBA3C6ED</t>
  </si>
  <si>
    <t>80.00834694</t>
  </si>
  <si>
    <t>C30A7BBFC90572979E6A0D6C23C35CF4</t>
  </si>
  <si>
    <t>88.11478996</t>
  </si>
  <si>
    <t>1BC7CB69C2E426415A107D5DA3251E7B</t>
  </si>
  <si>
    <t>366C834C60A0AA08CC228C02804D2CAE</t>
  </si>
  <si>
    <t>89.35509947</t>
  </si>
  <si>
    <t>E933597F8818F15FF5074531B8876ED9</t>
  </si>
  <si>
    <t>80.21421193</t>
  </si>
  <si>
    <t>AD64205E9458BC65E96A43D12008F670</t>
  </si>
  <si>
    <t>83.21960513</t>
  </si>
  <si>
    <t>E17ED7F11E3D8D82791342A01397C09B</t>
  </si>
  <si>
    <t>78.41855955</t>
  </si>
  <si>
    <t>1B09986C2CE0A28A2AD247D48604D870</t>
  </si>
  <si>
    <t>63433BD219AA34AECD7224EC487F43DB</t>
  </si>
  <si>
    <t>82.03730211</t>
  </si>
  <si>
    <t>016370618EE28779AAEFF5B08B0F2750</t>
  </si>
  <si>
    <t>83.1164483</t>
  </si>
  <si>
    <t>A49F5972D0C37F47E47C861270E92095</t>
  </si>
  <si>
    <t>153C82A4D1B3265B659FDC7D59D3ADC3</t>
  </si>
  <si>
    <t>78.73663805</t>
  </si>
  <si>
    <t>5000EE2909680EFF9D543C1024DB1399</t>
  </si>
  <si>
    <t>82.8316119</t>
  </si>
  <si>
    <t>91F69A716632A425C632C9FCC9BCE30D</t>
  </si>
  <si>
    <t>89.00390645</t>
  </si>
  <si>
    <t>E5602C5735FFA71C2C15C5BF0F2043F4</t>
  </si>
  <si>
    <t>C8A4BD7277EABC3C41105313BEDF97D2</t>
  </si>
  <si>
    <t>78.20887194</t>
  </si>
  <si>
    <t>7CAFC285E404FE14EF0EEEFF44E6836A</t>
  </si>
  <si>
    <t>95.5314</t>
  </si>
  <si>
    <t>82.12671477</t>
  </si>
  <si>
    <t>ADE20497D3C2B89FF61638D675ECB3B5</t>
  </si>
  <si>
    <t>89.11651046</t>
  </si>
  <si>
    <t>2E02645BD52343A3E1E7AA94B19E40B8</t>
  </si>
  <si>
    <t>78.53716256</t>
  </si>
  <si>
    <t>C408831F6214CF5B7542802C9EA6DEAD</t>
  </si>
  <si>
    <t>79.74082077</t>
  </si>
  <si>
    <t>F9E9FE11126AECC6E7C4F34313BBF536</t>
  </si>
  <si>
    <t>1AE0308DB2CA3B1257E2544DCFC8786E</t>
  </si>
  <si>
    <t>80.35423698</t>
  </si>
  <si>
    <t>20A31CF05C4B204242FCAC1664619B4A</t>
  </si>
  <si>
    <t>83.30388662</t>
  </si>
  <si>
    <t>C941F7CE04BB9A4CAC875E2B430D6FCA</t>
  </si>
  <si>
    <t>3A318B65B8DA1B5CACD31D94CC769AB7</t>
  </si>
  <si>
    <t>89.18748772</t>
  </si>
  <si>
    <t>CF1EC3E4D2794C224107E6C94861BE5C</t>
  </si>
  <si>
    <t>113FEF08CFA50E9FD48F4E380E20D49F</t>
  </si>
  <si>
    <t>89.40288108</t>
  </si>
  <si>
    <t>0878D0FDB8AEBE1ECB16166C7AFFF769</t>
  </si>
  <si>
    <t>82.90817685</t>
  </si>
  <si>
    <t>45240C79EA743AC6FB19B14FBDF3E772</t>
  </si>
  <si>
    <t>80.27698539</t>
  </si>
  <si>
    <t>3491BF85CD302E2B4B88D7C1045619F6</t>
  </si>
  <si>
    <t>82.82566939</t>
  </si>
  <si>
    <t>A90FD983A950307DCCDA9CEC5E39DED5</t>
  </si>
  <si>
    <t>82.39214231</t>
  </si>
  <si>
    <t>8CFB2CE3E4A464CBA787A412A63907C9</t>
  </si>
  <si>
    <t>D9B0B91087F34F19DD2043C37FA549B8</t>
  </si>
  <si>
    <t>B48BA5A18CA0E33A01CE47EC2B5E9C18</t>
  </si>
  <si>
    <t>80.83343434</t>
  </si>
  <si>
    <t>E70AE8DE6CACC824BA1162558315C542</t>
  </si>
  <si>
    <t>CC40FD52514505222A2CD7C9509070AD</t>
  </si>
  <si>
    <t>78.30191742</t>
  </si>
  <si>
    <t>1ED90AF18F96F5CBDFEEAF9F2F9E7228</t>
  </si>
  <si>
    <t>84.48330337</t>
  </si>
  <si>
    <t>BD076D43282F409BD81434120870091B</t>
  </si>
  <si>
    <t>2BDF6DAE735C29DBA7176F3CE3A9D589</t>
  </si>
  <si>
    <t>89.32458937</t>
  </si>
  <si>
    <t>CBA5D26968F012066FE00B24F2F01D14</t>
  </si>
  <si>
    <t>255C43E377C6EE0B97BC36AE6CA56DBF</t>
  </si>
  <si>
    <t>80.61798217</t>
  </si>
  <si>
    <t>B3F5722CC091F340F14078FE532A6D1E</t>
  </si>
  <si>
    <t>E322099DEBD9745B8B218507BF8DF9B2</t>
  </si>
  <si>
    <t>79.99472618</t>
  </si>
  <si>
    <t>BA1FA49ADE97777F5853884BEE56C705</t>
  </si>
  <si>
    <t>78.58034756</t>
  </si>
  <si>
    <t>55D681B06E97CECE183E8E2D05885F11</t>
  </si>
  <si>
    <t>82.6694976</t>
  </si>
  <si>
    <t>511EC7EB73CBAFF760EF2E54F4188648</t>
  </si>
  <si>
    <t>2B7691438DD73CE451733F9FF29C401B</t>
  </si>
  <si>
    <t>10809A9E0D28F4123485898D9B979079</t>
  </si>
  <si>
    <t>83.22300829</t>
  </si>
  <si>
    <t>001DC9B566E257DA62BCB701C5B5592F</t>
  </si>
  <si>
    <t>83.07457303</t>
  </si>
  <si>
    <t>35F57426A7E10D86642B60F58895FD81</t>
  </si>
  <si>
    <t>80.07932815</t>
  </si>
  <si>
    <t>AAA64CFDDDE9743DE8AAF92655468AFD</t>
  </si>
  <si>
    <t>4425C0A0AFCE4E925091C8E4F84939FC</t>
  </si>
  <si>
    <t>78.00107611</t>
  </si>
  <si>
    <t>186B6731984313B8417486FDBF49ED51</t>
  </si>
  <si>
    <t>63118774F4485074D1C63F2D1BDA95F4</t>
  </si>
  <si>
    <t>80.49601134</t>
  </si>
  <si>
    <t>8F14AD2AA4953BA524C7DAD4D2234014</t>
  </si>
  <si>
    <t>9FA15DC68ABB9EB46990A1D5A8BB2F40</t>
  </si>
  <si>
    <t>1E76FD0AD22572820A38B89301786A99</t>
  </si>
  <si>
    <t>8777F849C57BE22BA39EB6BFD9F52BC4</t>
  </si>
  <si>
    <t>82B4774BC407E665EB0C2D36D70C2E8B</t>
  </si>
  <si>
    <t>5051E4F5CEB09D45349EC5218A858D8E</t>
  </si>
  <si>
    <t>89.1875889</t>
  </si>
  <si>
    <t>4C6D65C7CED5EFA357BFF6CCF992D2A1</t>
  </si>
  <si>
    <t>8BB4745C9FB690C396A7CD29E17D66E8</t>
  </si>
  <si>
    <t>82.77219454</t>
  </si>
  <si>
    <t>D8B70CE86D7A53CE77BD557A98B9726B</t>
  </si>
  <si>
    <t>C9A9E96339659A9540F6DCAB0516390C</t>
  </si>
  <si>
    <t>33D8D454328B23AC2ED548FAB4485D61</t>
  </si>
  <si>
    <t>84.40095121</t>
  </si>
  <si>
    <t>3E70C282B8CB28235308806087D19806</t>
  </si>
  <si>
    <t>C46BF83A2319A12F4F842F334C9DF03E</t>
  </si>
  <si>
    <t>78.23666529</t>
  </si>
  <si>
    <t>9EC1A869E02B9412946F8D6EFEC484A5</t>
  </si>
  <si>
    <t>57E1A563D51731C40E6AA1F4A2B58DA5</t>
  </si>
  <si>
    <t>7D3A205FA87C7D5D1442B8104061DF0F</t>
  </si>
  <si>
    <t>79.42014133</t>
  </si>
  <si>
    <t>7E41919F5682FE2F88558081C5F57513</t>
  </si>
  <si>
    <t>79.73887118</t>
  </si>
  <si>
    <t>8BFB980A1D7A59357C82392160504D57</t>
  </si>
  <si>
    <t>81.14005148</t>
  </si>
  <si>
    <t>D89B3519859937A64B1B17C410A176ED</t>
  </si>
  <si>
    <t>79.82869347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</si>
  <si>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</si>
  <si>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</si>
  <si>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</si>
  <si>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</si>
  <si>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</si>
  <si>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</si>
  <si>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</si>
  <si>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</si>
  <si>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</si>
  <si>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</si>
  <si>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B4A457EBC0695D15B7D0F230D01FAFF9</t>
  </si>
  <si>
    <t>No se otorgan Comisiones</t>
  </si>
  <si>
    <t>6FB46ECE02F22BFFA40A29C8044C92D3</t>
  </si>
  <si>
    <t>55C5A1EED2675036EE06743CF7FF69CA</t>
  </si>
  <si>
    <t>A57B72E09536CFD903CE30CCA9A13D0B</t>
  </si>
  <si>
    <t>C4D38FD5108F15115997A3BBAC874A21</t>
  </si>
  <si>
    <t>607BF5123A4A7CA0316CD58D2E4FEF30</t>
  </si>
  <si>
    <t>1B27201AFA6D746B859BD435C5B8FBC2</t>
  </si>
  <si>
    <t>7B38ED1067EAB1223FF9E97803BBFB68</t>
  </si>
  <si>
    <t>D656E8AB386AD22F862AB4692F0031C8</t>
  </si>
  <si>
    <t>052BC221F1022252A9B49E3A82157D8A</t>
  </si>
  <si>
    <t>0257721C00653567761B3BA3B821230B</t>
  </si>
  <si>
    <t>ABB6B325E8203FBCB69B2C7D04CC1A48</t>
  </si>
  <si>
    <t>424688BDA9A46E971F03B414027C95B4</t>
  </si>
  <si>
    <t>DC2B02317CFAC1059F132FD5BDF0DCE5</t>
  </si>
  <si>
    <t>B441D5F346E878DCD993DDE3DD00CAC3</t>
  </si>
  <si>
    <t>87ED83F47CDD7E9B8F6DD894B12F23D8</t>
  </si>
  <si>
    <t>95E67BB3FF057A12AC8F85FD4DB83550</t>
  </si>
  <si>
    <t>D0322FE93CBC12C7EB2B7793FE069E44</t>
  </si>
  <si>
    <t>399308BF356C1BAE392E3E8A831DC79B</t>
  </si>
  <si>
    <t>AD4F09509EC306ACB4056C9919F38883</t>
  </si>
  <si>
    <t>9E5B8E4E62F8732FEFED87E224566206</t>
  </si>
  <si>
    <t>2F87A09EA07267F2E0427DEA538503C8</t>
  </si>
  <si>
    <t>31585AAEE6823C67670E097DEC0710CE</t>
  </si>
  <si>
    <t>DE6AC402EA647E066C63AEFF4B1D2A88</t>
  </si>
  <si>
    <t>19A6A9BAAED7F322829730E72C12F0B9</t>
  </si>
  <si>
    <t>27E6238F9A760A29C1A9F352996790BC</t>
  </si>
  <si>
    <t>9946536B878DD587C5755D0F093AF90A</t>
  </si>
  <si>
    <t>30CF5DFD64E1C082D12C7336DDE2CA00</t>
  </si>
  <si>
    <t>559F9DDCDD29D312FB5FCD85536618B4</t>
  </si>
  <si>
    <t>629C5601CD5345A562047694FC0395A4</t>
  </si>
  <si>
    <t>ABFB910D36B02A4CFEBA991B32BB0108</t>
  </si>
  <si>
    <t>2B39B30B88EF6D9287CE8DDD03D584E6</t>
  </si>
  <si>
    <t>AECD215C014CAE31F69F9CE4A0584226</t>
  </si>
  <si>
    <t>F5BDDC917E6DF6F709264FB6ED97ADE7</t>
  </si>
  <si>
    <t>91C48A87D8B103BE9F175825EF6CF9E0</t>
  </si>
  <si>
    <t>62B4522EE345A0C25BE8C47D6A97519D</t>
  </si>
  <si>
    <t>CAE9D2DB0C44EDD4EFC551DBB34386CB</t>
  </si>
  <si>
    <t>E78F89D633B13254D346356A97FE48A5</t>
  </si>
  <si>
    <t>AB686D7348E806D2635E868D2F979FCB</t>
  </si>
  <si>
    <t>E327EAD1AAE314BC6727D632FDB68C5E</t>
  </si>
  <si>
    <t>213AEC2FB0C96A75D0966B40F62D655F</t>
  </si>
  <si>
    <t>04C4153E314330C745A6F63666001D40</t>
  </si>
  <si>
    <t>DD505E593D141399E95A831A132E08EA</t>
  </si>
  <si>
    <t>6FE704461E84DC57FBD9DDFEEB0B0F60</t>
  </si>
  <si>
    <t>EE018FDFA9AD0442AA840A0600DAF47D</t>
  </si>
  <si>
    <t>E3EF3CA06D7577E9AEBC593BCDE9A8F2</t>
  </si>
  <si>
    <t>96804DBE206DEB066F2E350C22C0B3C8</t>
  </si>
  <si>
    <t>D2F60B7B56A7BA4392C3C9E8A1901CF3</t>
  </si>
  <si>
    <t>C12818572B66AE3DDB4B184413BFA01E</t>
  </si>
  <si>
    <t>859E1002FAC3B60905DA5B854DEB716F</t>
  </si>
  <si>
    <t>4565E74E5074DFC612FF85D792AE3430</t>
  </si>
  <si>
    <t>0ED3CF34F85BB56A601EA24A33F4E18B</t>
  </si>
  <si>
    <t>50308F047B60067F1DFAF54BF3BA42F7</t>
  </si>
  <si>
    <t>B6639A16DEF00D8EE399E7E46138095D</t>
  </si>
  <si>
    <t>CCAF184513E352AC707F360E4F690DE6</t>
  </si>
  <si>
    <t>FE37B120C5B9B7EAD1C0C9053DE923EA</t>
  </si>
  <si>
    <t>980D4A9C85C58AE1808CBBDD744D5B75</t>
  </si>
  <si>
    <t>62392E609E70D002F30F6D9A0A7C0BB8</t>
  </si>
  <si>
    <t>6D0AF613C8E9BAA98DE2D5C812C4095E</t>
  </si>
  <si>
    <t>87042F192D0F3CAC8A2F33AAAF8FC8AE</t>
  </si>
  <si>
    <t>F8149ED7C0466122060CD69BABBF6BCB</t>
  </si>
  <si>
    <t>C34A2AF554BA4DFA9D2DC91C4E7EA3F5</t>
  </si>
  <si>
    <t>A8E37BDAD25A18DBA931F2BBDE9CEF5D</t>
  </si>
  <si>
    <t>2B5E500FE97CA9B58E747832D6EDEB7C</t>
  </si>
  <si>
    <t>2A045A81839E2B2A6DCFA4F256DEAC00</t>
  </si>
  <si>
    <t>C91C262298F4A6D11850093CD0C954F9</t>
  </si>
  <si>
    <t>6DB4DB0DF37CE693D03C0CAD7D8A1BCE</t>
  </si>
  <si>
    <t>FA23419555B541FB0A0172A19C5A61A5</t>
  </si>
  <si>
    <t>5FFCDB68A3BBDC0403C822A7BF8549B7</t>
  </si>
  <si>
    <t>1602686FB8158F73980E53F6A3493D03</t>
  </si>
  <si>
    <t>3E48A557C5E2C51092EDFDB122CD0149</t>
  </si>
  <si>
    <t>0CCDEF264C0F56E37E153357A4D74697</t>
  </si>
  <si>
    <t>CE07FA2CA0A94B8950EE4311389EEF4B</t>
  </si>
  <si>
    <t>BE97CC1D0E68DA2D8262E4E7FE95CA89</t>
  </si>
  <si>
    <t>3D713B198123801B9B6A5D468F5301B3</t>
  </si>
  <si>
    <t>9DCF553B1BE93087DC89C58341F58594</t>
  </si>
  <si>
    <t>74CF9DC5AD95FA66BC5F4FF9D02BD446</t>
  </si>
  <si>
    <t>EE5D1A910FDD9F8EEC89ED87555679B4</t>
  </si>
  <si>
    <t>D3D69C1C2B24F9D9B5EEF0A7AA694CC3</t>
  </si>
  <si>
    <t>A575EC0FC22E4F5DA90800D52FBA1BE3</t>
  </si>
  <si>
    <t>CC76EAE259A25A1BCC08AC47A0CFBC73</t>
  </si>
  <si>
    <t>437A306B67A24A654DA82FC184D037AC</t>
  </si>
  <si>
    <t>166EE2BBA27568B2E54C7E7676FE0859</t>
  </si>
  <si>
    <t>A344ECCFA19440E22061C12D38D71A06</t>
  </si>
  <si>
    <t>AA7B1C61FBE229FAB48BBF3E15C3D2E1</t>
  </si>
  <si>
    <t>F07FEAC59A314B724DC606A79CBC51DD</t>
  </si>
  <si>
    <t>166A83933B0B0F4DF0FE3A9160F564F0</t>
  </si>
  <si>
    <t>86788FF6D48E3AA7610E3614E434DEFF</t>
  </si>
  <si>
    <t>E9F7C98477B834C7112100A8944041AB</t>
  </si>
  <si>
    <t>271E35B450D81AFD1CDAC2B345E6AD0A</t>
  </si>
  <si>
    <t>BA7ADD2836E608A8D5680FC3BBC1A71F</t>
  </si>
  <si>
    <t>2E2CA4ACED419597B7473205DEB02225</t>
  </si>
  <si>
    <t>0A6CA6BEE7E2DF4708139D52E1AF961E</t>
  </si>
  <si>
    <t>ACFB84CD67A59B8BACA3536037F72E6D</t>
  </si>
  <si>
    <t>5CB78DFC4E18B28030C143E5F69D2EB9</t>
  </si>
  <si>
    <t>850F561801667F8B69BDA26170F5B57A</t>
  </si>
  <si>
    <t>354B3D50551829ACC377AA59CF77F17C</t>
  </si>
  <si>
    <t>B6C599C62326300AA56E5259BECCDDC6</t>
  </si>
  <si>
    <t>AE6EC8234D0F01A55ADA85D151D8E6C3</t>
  </si>
  <si>
    <t>1E48283957AAB7A332760443536AEE65</t>
  </si>
  <si>
    <t>A2D43123285A154789A011D2DDADB2EF</t>
  </si>
  <si>
    <t>5CB833AE6D42B12AFF0E358266516772</t>
  </si>
  <si>
    <t>CEDDA129A1F8AF711C92212DBC89755E</t>
  </si>
  <si>
    <t>07C6C20355936E8E2A7189594C72D9FD</t>
  </si>
  <si>
    <t>A5D05FFF4F779819C96734550EE2520E</t>
  </si>
  <si>
    <t>C2426D432404736A4554A9E4162261ED</t>
  </si>
  <si>
    <t>FA6F586033082610635C892350567CC8</t>
  </si>
  <si>
    <t>1F01C1385057649A1C08150E8942CF25</t>
  </si>
  <si>
    <t>E0C601D31FD5715CC4ACC19D0A70316C</t>
  </si>
  <si>
    <t>C1E11D343C559C0273BF0196894FE037</t>
  </si>
  <si>
    <t>FAE27353E59C9CC27029ED28BE71605D</t>
  </si>
  <si>
    <t>C000FEBE0270EDDFDE77104B589877AD</t>
  </si>
  <si>
    <t>F6AC2A6CD4A14DDCD429F476A9189FE7</t>
  </si>
  <si>
    <t>BD173C4EA7BC4A51C195A6A7DB201F27</t>
  </si>
  <si>
    <t>041B33ADC302F1E6E208CAD099B8BA92</t>
  </si>
  <si>
    <t>5A4EC927060900A4D5C955B04BF3223E</t>
  </si>
  <si>
    <t>8A6E5DBD8C8D08A13C8D2CA69B438BD5</t>
  </si>
  <si>
    <t>1850B3EE05AE76D4B29127D02530F2AB</t>
  </si>
  <si>
    <t>C663A9CBD6066032CEFB48EAE538A688</t>
  </si>
  <si>
    <t>94044BF7EA3F90A80750DA76EB0C822B</t>
  </si>
  <si>
    <t>9D3D7D49EFEF8EF80FD7F8977D2CE8A1</t>
  </si>
  <si>
    <t>5D0ACF6236EF07721B5951D639B92C6D</t>
  </si>
  <si>
    <t>DDE2ADE07533EFE91AF662944597A0FD</t>
  </si>
  <si>
    <t>9DA580DF6B23ED27B853AFEECC1BC685</t>
  </si>
  <si>
    <t>CCF170665F0A5B99BE3D08BB0A8F6082</t>
  </si>
  <si>
    <t>7F73403F93ADCDDC6657880C4173CEDB</t>
  </si>
  <si>
    <t>9CC7A2212654DE03C6C3D94A9AC81BC8</t>
  </si>
  <si>
    <t>F0D01E3B375642EBDA1E3C41989DC62E</t>
  </si>
  <si>
    <t>20B0C58CCF5032B1492DD00C16DB7A5F</t>
  </si>
  <si>
    <t>2BA691EE2D72AB9AEE3A6E559BC13679</t>
  </si>
  <si>
    <t>8480E1AAE9F488B3F9D5FDE9DBD58413</t>
  </si>
  <si>
    <t>457EAC25DD4FC6EC491D0D87D5AA29D8</t>
  </si>
  <si>
    <t>406BA3E39592F727C65FBE1B9B5386B9</t>
  </si>
  <si>
    <t>0475130B5E6A9705A5E20069AA1C4B17</t>
  </si>
  <si>
    <t>C5918CE4C0C4896F20D4B36B79E20203</t>
  </si>
  <si>
    <t>0DC5E13EAD7BD948DC1033CB75D527C5</t>
  </si>
  <si>
    <t>AFA3AF809AD1C4B6016A46F8FEBCF9B5</t>
  </si>
  <si>
    <t>721FA5EBFE26AF70FE04AE914AC3DD05</t>
  </si>
  <si>
    <t>4E1A14C0FBF364C8CA4C4E72CFAF3005</t>
  </si>
  <si>
    <t>54C74D96E87EF2408175C11D6E5B690F</t>
  </si>
  <si>
    <t>EB0BD5C9F18E32BD2DC3E52CF83E21BA</t>
  </si>
  <si>
    <t>AF2CB71E4CE3A999CB394CB689A6381F</t>
  </si>
  <si>
    <t>01658F4388BDAD3A77D4C99CB5EED3B7</t>
  </si>
  <si>
    <t>02FCF7484249B89E745C61F08693AED6</t>
  </si>
  <si>
    <t>09AC89E7562C7A78D7428B3C706B5973</t>
  </si>
  <si>
    <t>D6E07BD9FC68054C98548D19B76D87EA</t>
  </si>
  <si>
    <t>108F01AF69F2B58525726287450DE2C6</t>
  </si>
  <si>
    <t>F2E5073BC2FB128F2CEF8AC7AF4B332E</t>
  </si>
  <si>
    <t>0EB3B93972F300590E9B756F5C8159FF</t>
  </si>
  <si>
    <t>4D5DA05DDD9A4C2341EDBDB1F3C59662</t>
  </si>
  <si>
    <t>F38BA58AA88D710C2503473D0A9660D9</t>
  </si>
  <si>
    <t>D9C65A96708C2B9F478BC9EC1F837C42</t>
  </si>
  <si>
    <t>20FF541A287FF292E71B2B14F9AD956C</t>
  </si>
  <si>
    <t>50FF5EB9E4E9029E38E0783530F96FD9</t>
  </si>
  <si>
    <t>62130F9C941591E14CBD134E5C05B6C4</t>
  </si>
  <si>
    <t>B7117D45B594CAC7E076DE27F17068D2</t>
  </si>
  <si>
    <t>81221E1C654B07714A16E8F66BB2D11E</t>
  </si>
  <si>
    <t>2FD3830401E0AB7C938F4E2373AFB374</t>
  </si>
  <si>
    <t>F4A836C4EB6DB674D736878E28F9CD5F</t>
  </si>
  <si>
    <t>07429761FA022E5BD4CB08801F5B2AE4</t>
  </si>
  <si>
    <t>57DDBABC37AE19D0C16DC1374963C5E0</t>
  </si>
  <si>
    <t>5A9A59413FBE09A287BCFB800EDE9432</t>
  </si>
  <si>
    <t>6B26514A39690E5E578983D4BF93E98C</t>
  </si>
  <si>
    <t>AE7F0A1B7197D3707D63FBF14A7F0CFC</t>
  </si>
  <si>
    <t>3D77E026DB8FB73A11C2C2A49183CCD8</t>
  </si>
  <si>
    <t>703CB507B98B4950DA0526D5E13F4B55</t>
  </si>
  <si>
    <t>C900CA8D781BDBE86F89355D12DBDC4A</t>
  </si>
  <si>
    <t>EE13A2CFF78117AAAD395C50CEC9C3CD</t>
  </si>
  <si>
    <t>D29E1C42129D555C247B830613F43D03</t>
  </si>
  <si>
    <t>6A19776176F12442C75C04E8B4D6FD43</t>
  </si>
  <si>
    <t>8FBD66F64D314B64DA22B6E211C765D5</t>
  </si>
  <si>
    <t>910821C8D35B020B93C2839CFEE490C3</t>
  </si>
  <si>
    <t>AA00AD85DFF9EBFE25FB19144C530169</t>
  </si>
  <si>
    <t>9CD70C7B3B1C259DB474533404F1BA61</t>
  </si>
  <si>
    <t>0622BDA7C96D41868F2389FD0D520DAE</t>
  </si>
  <si>
    <t>19999F032951CA924359E4BB9B85D33C</t>
  </si>
  <si>
    <t>6B6B953B5032C1C2CE8F0887334B75F2</t>
  </si>
  <si>
    <t>16711A5993044A7FF469707255FF6BF7</t>
  </si>
  <si>
    <t>EE74852D84C935379AA2D9E7F57DFA3C</t>
  </si>
  <si>
    <t>9734853CFA61E967019B76AACCC6A2D8</t>
  </si>
  <si>
    <t>7553D47DD89B867DD6B6E054EE6A5AD2</t>
  </si>
  <si>
    <t>FF4F5D027EFAF28597A3C45557E9E158</t>
  </si>
  <si>
    <t>E8B1A9914797846203DD1334EDBFD994</t>
  </si>
  <si>
    <t>EA01EBEE2C87BE9968DBD427645A20D6</t>
  </si>
  <si>
    <t>B4DD7EBCA77EDDBF51BA36D4FC3487B4</t>
  </si>
  <si>
    <t>51F2DD159EC4A390B0532D5DE1C7A240</t>
  </si>
  <si>
    <t>23385D4F1A89AE0031A258BD7F70690C</t>
  </si>
  <si>
    <t>8450BED19277D7E514C4CCA94D03027A</t>
  </si>
  <si>
    <t>CC8B2809A577E6756696304100E40F95</t>
  </si>
  <si>
    <t>865876C32689A8C804F6DBAE1B4AAA39</t>
  </si>
  <si>
    <t>E70536678593CDBFDEB867FEA43E6B06</t>
  </si>
  <si>
    <t>54CA647C4C5B5799B5EA8409E0E5B275</t>
  </si>
  <si>
    <t>772E03AE1A8B9573F8B2F0D6A12537D9</t>
  </si>
  <si>
    <t>4EC9284C0095DF3297F7E13429B93228</t>
  </si>
  <si>
    <t>309AC673E53E360804361C533F2ECD71</t>
  </si>
  <si>
    <t>A69F41FCBF43869BAB269CDE961741D7</t>
  </si>
  <si>
    <t>A10C93203327FBABC0A8644A05B2C5CF</t>
  </si>
  <si>
    <t>975C324A84E15FA8D2D0BC84461412C4</t>
  </si>
  <si>
    <t>2AB5A9F8103507CE581CE5805A09BD23</t>
  </si>
  <si>
    <t>4784F228FEA27232E96503DC49E57910</t>
  </si>
  <si>
    <t>E911F87A8E0F8DDEA3B3D5AD9FE0B369</t>
  </si>
  <si>
    <t>CCA47819B897D811CC09E97B3D8ACF09</t>
  </si>
  <si>
    <t>78D238F48B60273CAFCDE27C0E13B6CA</t>
  </si>
  <si>
    <t>157CDF7FBFAD46BC6B550AB22DC58D53</t>
  </si>
  <si>
    <t>9D3576C367BCDA1EC8E855FDE7101BAC</t>
  </si>
  <si>
    <t>0199593D6BA60B36443B6BC19EB44CAD</t>
  </si>
  <si>
    <t>4A1AED47ACAD8D7162950EE3EB8C088B</t>
  </si>
  <si>
    <t>745D09947077806763BB2931B744DCB6</t>
  </si>
  <si>
    <t>9C0D4BA6E684E3926B6CD116ABAB8920</t>
  </si>
  <si>
    <t>EC120D63BBD682AA88257592448824EB</t>
  </si>
  <si>
    <t>E2993A5D9038682221ED3A922F7A0F09</t>
  </si>
  <si>
    <t>0E5303B14BE4BDC7BF3189C27DD22371</t>
  </si>
  <si>
    <t>F318A58F6195F85E42B1FAA23956C3CF</t>
  </si>
  <si>
    <t>15374D29314892879537F9176815CBE8</t>
  </si>
  <si>
    <t>1D40DF4B9B8868EDA8604C960E796321</t>
  </si>
  <si>
    <t>F381989EC4ABABAE0E137BF5EEFDA89E</t>
  </si>
  <si>
    <t>7A174624161633EAFF33D9538877CBC8</t>
  </si>
  <si>
    <t>E1FD775E5605E2B8698DAB203B902298</t>
  </si>
  <si>
    <t>78FD3DE7D4E51C644892B2DFFE07450D</t>
  </si>
  <si>
    <t>3F65D45A43A0F20E2F05E8EF0B1F327F</t>
  </si>
  <si>
    <t>B4B3592B2CD2123D2FD49A1ED74A3448</t>
  </si>
  <si>
    <t>0D873789DD0190A18DA4E11D8B506611</t>
  </si>
  <si>
    <t>E297167E6B3EEE0F7C8A6AD0A507F5B3</t>
  </si>
  <si>
    <t>F78EA1249DD7F61741771F301F7256F2</t>
  </si>
  <si>
    <t>53F078251E8733CC33668C6DBAB44B73</t>
  </si>
  <si>
    <t>9527AC74DDEFF4218C0F5F3908C2CA81</t>
  </si>
  <si>
    <t>24A187393B305339E96719816037197C</t>
  </si>
  <si>
    <t>71B98D0D1B4CDABDC5047F7258A3A9A4</t>
  </si>
  <si>
    <t>36F6CD31A9BBF6E3FA5F75F0AC39E425</t>
  </si>
  <si>
    <t>9B9B63CB80099FABF0A78E211F3DAF7C</t>
  </si>
  <si>
    <t>27D9B9A47B1302160CE3A4435FB183E3</t>
  </si>
  <si>
    <t>B9BFA17E5057308AFD2F2A5DBC17826B</t>
  </si>
  <si>
    <t>F4ECB3972092EB6E3D818B0FDE0D276A</t>
  </si>
  <si>
    <t>38C3661A588756835702F4E452BA4F76</t>
  </si>
  <si>
    <t>798E8206B967E1EEBB7F32A87F4C8A96</t>
  </si>
  <si>
    <t>76DDFF55009F69FD06ED0822C9892688</t>
  </si>
  <si>
    <t>7E77AD369805A5FADAC9B391450A99A1</t>
  </si>
  <si>
    <t>D1B3E93026F4827415537A9DFA48D9B1</t>
  </si>
  <si>
    <t>BAA4611179EF89CC8248E7E63FAD386E</t>
  </si>
  <si>
    <t>C2C222A016AB76D9A4AE9A5C2D3995F9</t>
  </si>
  <si>
    <t>CD3AF1AF359E79DE58235F5479461B0A</t>
  </si>
  <si>
    <t>87D26891D90FE556A4221958883A627E</t>
  </si>
  <si>
    <t>FA966B5B24EAB5573B21EF7727F6B6AC</t>
  </si>
  <si>
    <t>E9733890280031F75C248419B7E0AE86</t>
  </si>
  <si>
    <t>B81DCBA5674858E068687646D52F2CEC</t>
  </si>
  <si>
    <t>54235FA4D63F168761F808F89C10B30A</t>
  </si>
  <si>
    <t>5A4A27EE3B529044E5FEE437CA126A14</t>
  </si>
  <si>
    <t>5EDC32D4F0EB1D511C69601BF3E27682</t>
  </si>
  <si>
    <t>9F6598302D5E669FCF9BD7D96365624E</t>
  </si>
  <si>
    <t>9DB707DB30D017C0157F344ECF445318</t>
  </si>
  <si>
    <t>1F0B350F2F10F535883958AAC78FA7AF</t>
  </si>
  <si>
    <t>9DD48937F11A1C07D0FE96E69BA689AC</t>
  </si>
  <si>
    <t>14D83E026FD6CE86DD8316E6B12987FE</t>
  </si>
  <si>
    <t>26723E57435D21541AC1D36302383737</t>
  </si>
  <si>
    <t>5B7FB4CD2D465D5B8080787906BAB527</t>
  </si>
  <si>
    <t>BD01EEFD104CDCE8975F80B880BB258C</t>
  </si>
  <si>
    <t>D0BC955F49F772948BE0F42BEE42EB98</t>
  </si>
  <si>
    <t>EF7C11A6E55A76D58048B5ABECA37B3E</t>
  </si>
  <si>
    <t>A24EB87F90C35B962CC2725B13FCDBD4</t>
  </si>
  <si>
    <t>809E8C92AFB8CF1254F178BB8D6B468E</t>
  </si>
  <si>
    <t>16CB9659E082675B53BF19F764B79C8E</t>
  </si>
  <si>
    <t>62CF2560AC94B9F8ADAEEE2776C1450B</t>
  </si>
  <si>
    <t>A1ACF9620AB6CC8DCCAFBED9CAC230B0</t>
  </si>
  <si>
    <t>0973F288D477C944C009C0AE9A165BEC</t>
  </si>
  <si>
    <t>25BE2E9CD48424D190D3C0DAB6AE2DE8</t>
  </si>
  <si>
    <t>D96469D7686FA7B7F5EEB512AE51165F</t>
  </si>
  <si>
    <t>B1643385EAD62E124572907201D952CD</t>
  </si>
  <si>
    <t>D1AFD0F7CFEDC8A90E94151B371C6814</t>
  </si>
  <si>
    <t>92E3C9B87D1F4704E29BE0AB6D50BA9E</t>
  </si>
  <si>
    <t>4B9B4744EEFEDE9C630CE3B6F0F2A866</t>
  </si>
  <si>
    <t>33FB6512A807A896566FD09D864FBCBD</t>
  </si>
  <si>
    <t>53CF4D687B5D5E4E43E06BB11D28D808</t>
  </si>
  <si>
    <t>27257C1C53431C6A331897A2639CEE8E</t>
  </si>
  <si>
    <t>8A7EBE907AF462E39FCA1266955783D6</t>
  </si>
  <si>
    <t>8F3A50BC9CE5B154E235E68E7D17C0CF</t>
  </si>
  <si>
    <t>88163E4184C12BDB0ADAB77228286A27</t>
  </si>
  <si>
    <t>A1A2225FA55E57CAF7FCE862A5956755</t>
  </si>
  <si>
    <t>2F6514E438DD0F7A38AD5CCDBBC5E744</t>
  </si>
  <si>
    <t>BB3A1B0BB9DFBACE8C66B43C6AD94FBC</t>
  </si>
  <si>
    <t>434610565448787C64BBA011AE3BB5DA</t>
  </si>
  <si>
    <t>03F9D88AD445B387781E71C75F8B034E</t>
  </si>
  <si>
    <t>7ACA643E58C4D89F56096F38FBA9C08C</t>
  </si>
  <si>
    <t>510D4DD4AF8A25701ECFC3236099F14C</t>
  </si>
  <si>
    <t>F801AFB23D03288823100279859CD05C</t>
  </si>
  <si>
    <t>CA3E6286708EFD09F5544ACF5991E084</t>
  </si>
  <si>
    <t>566AC3E0BD13B94A9F89565747974AE6</t>
  </si>
  <si>
    <t>2506203013F0AEA4B4C02F909FAF7FB8</t>
  </si>
  <si>
    <t>C7E9E037B200479464C1074C70641838</t>
  </si>
  <si>
    <t>C344C599BF2C09867349E09046EEB7DE</t>
  </si>
  <si>
    <t>E275EC08B13DC5284084C339917AF6A9</t>
  </si>
  <si>
    <t>49E6D8B0E25EF76F8C8B78F312520DB7</t>
  </si>
  <si>
    <t>D017BE9F8355ABDFA13A718CFBE43E0E</t>
  </si>
  <si>
    <t>3EDEC59773413C55017ACF8C951F496D</t>
  </si>
  <si>
    <t>1643C2D67C4D6329B4FAAA1E7B92523F</t>
  </si>
  <si>
    <t>08E2FAD0DA1E735375E61C64F927C525</t>
  </si>
  <si>
    <t>56F88EB86428FE81759C42D5B42CE3D1</t>
  </si>
  <si>
    <t>2150D7A7EEDBD37F630757FC91591390</t>
  </si>
  <si>
    <t>735616EAA882819183A77FA164918D0C</t>
  </si>
  <si>
    <t>EC5CE7313952CCA34CD0C6CD5DFEF1C0</t>
  </si>
  <si>
    <t>C606423C807BA50DB6057FB8D3CEF68E</t>
  </si>
  <si>
    <t>16C71F54BF9FC7ECCCA84B8DD029F784</t>
  </si>
  <si>
    <t>7696AEB683148A532F1A4C2DF70D5E31</t>
  </si>
  <si>
    <t>1A277D94358AB866C83F933294F8EEEF</t>
  </si>
  <si>
    <t>79C4F45BA13CDB1A06E10696D8F32BE0</t>
  </si>
  <si>
    <t>68026CB2764474D50F1EA0E01AC428B2</t>
  </si>
  <si>
    <t>38E3C69A44C08365213CC9D6BC34A8AE</t>
  </si>
  <si>
    <t>9FA2D1491E260F43FCD93C99B6BE8A6D</t>
  </si>
  <si>
    <t>ADB21F7C7F6DF287B75D0A7B35F5A2E1</t>
  </si>
  <si>
    <t>E6B6B41756826644C6346BB22ECFD239</t>
  </si>
  <si>
    <t>3822995C709995A976DE0C9DCC5BBA3F</t>
  </si>
  <si>
    <t>DED37410D50775881D6F5CBF7C591B23</t>
  </si>
  <si>
    <t>210A42DEDAD4984F4E03582CBFF8AAAE</t>
  </si>
  <si>
    <t>C30B950FF642E719889B4215C09BC2CB</t>
  </si>
  <si>
    <t>631754863516C8AF8DFE324A7D4E2324</t>
  </si>
  <si>
    <t>D299A0B8DDE29A83293007A60EF3FACD</t>
  </si>
  <si>
    <t>EF43CFB4B1BB14028E889504A91D75BD</t>
  </si>
  <si>
    <t>9117AE6C64EFBD60930379F561E027E5</t>
  </si>
  <si>
    <t>B805C867B99DE40B998119AF0A9FFA60</t>
  </si>
  <si>
    <t>2BDC793CF49D78FE2BB2EFB78D8D0E0D</t>
  </si>
  <si>
    <t>B16D9D710BF789DD9317FC1F3647163D</t>
  </si>
  <si>
    <t>47F89D7DCB2F177EF76BD028C7DA871A</t>
  </si>
  <si>
    <t>4F53048070F30F739FA5369D2F01D348</t>
  </si>
  <si>
    <t>460036E0FB0263032E9972E29DFD23FC</t>
  </si>
  <si>
    <t>7A56F7D9FE8BAC9B87FA69EEE5D1ED3C</t>
  </si>
  <si>
    <t>A9D4DB3BDC842F5F5D3A40D9DF3BE94C</t>
  </si>
  <si>
    <t>9E8404D6E4B01E7C8B45372F4134C298</t>
  </si>
  <si>
    <t>1C8896D8F64C0A6127240B959E01BF03</t>
  </si>
  <si>
    <t>1E5BFE050FB858B9A6F89F52AF4CE2F8</t>
  </si>
  <si>
    <t>2574159F4F8259CF7AFCB4D113101884</t>
  </si>
  <si>
    <t>270DC683A67766812E8D86DC8E78F2C7</t>
  </si>
  <si>
    <t>4429D6590B4C28B4782093CB95D44785</t>
  </si>
  <si>
    <t>24F474D0FEFC0951A1DDF3ADDDC3BC7A</t>
  </si>
  <si>
    <t>3E135297EDC4C2B14A395472314D357B</t>
  </si>
  <si>
    <t>2F5ED1C365266CE57C57FDC257627586</t>
  </si>
  <si>
    <t>33DAE23EBDF5B7918EE9006CAA71F443</t>
  </si>
  <si>
    <t>0055DFE7B46689F7C4A88EB02D543CB5</t>
  </si>
  <si>
    <t>51DDA61419F1DD0A11C5C0CF3311A5CF</t>
  </si>
  <si>
    <t>F5DBB4831950183B7EE5D342EC069A53</t>
  </si>
  <si>
    <t>82909626FD571C3B380D0F73E2EE24EC</t>
  </si>
  <si>
    <t>74FF613A647DF7624F2CA725448B1CC6</t>
  </si>
  <si>
    <t>AF7C5EDA9A9937445ABDDA607ACAE666</t>
  </si>
  <si>
    <t>61D56C0CDEBEBB73B3D13ED69BE7711D</t>
  </si>
  <si>
    <t>AB44E50757ED8EF07D3C039EA1620586</t>
  </si>
  <si>
    <t>7A44AC8D2C7F12A34F308DC030F1CC45</t>
  </si>
  <si>
    <t>8370E01326912FD1611A933266ACAF17</t>
  </si>
  <si>
    <t>1690B19280D5A8CD33D83B210DDDD491</t>
  </si>
  <si>
    <t>5E87B20C6B4E63780D812D1DD416A4F1</t>
  </si>
  <si>
    <t>CE069E04F992391FDFCC2E448D455C71</t>
  </si>
  <si>
    <t>309C2D97606BA4472B1CE11FD849682B</t>
  </si>
  <si>
    <t>F60E5B66DC3B371219FA6358780FF901</t>
  </si>
  <si>
    <t>BE18702D83C5AD40A564D7C233CB3DB4</t>
  </si>
  <si>
    <t>8975F564C23A03AC203E0547A29A6A46</t>
  </si>
  <si>
    <t>20F37BD9AF4FD725D4315D062D89442B</t>
  </si>
  <si>
    <t>438ED12AB706A4C342F67FA32A07F01B</t>
  </si>
  <si>
    <t>D7050C4FE56F713D2C86B68DCEBC5A7A</t>
  </si>
  <si>
    <t>FA20F0BC5C6959D3F65E58C96F91573A</t>
  </si>
  <si>
    <t>8F8A0D3E57E9EDF12BE7C95F984C6A78</t>
  </si>
  <si>
    <t>46D9CF14C939517AC4181C8710EF5A2E</t>
  </si>
  <si>
    <t>1725CBBFE8215A5458B5A1C90075993D</t>
  </si>
  <si>
    <t>30F90A08A55872A3A70E5FCB0B6463C1</t>
  </si>
  <si>
    <t>90AA4B1356CDC5E235F36F7AE253F727</t>
  </si>
  <si>
    <t>D985C853D36DF6B8354375B58C5FBFC7</t>
  </si>
  <si>
    <t>BE2DD552A9AA97CE481C3DCD3DA0A4A9</t>
  </si>
  <si>
    <t>FB21DFE3B66451FCC31AED2878A4C609</t>
  </si>
  <si>
    <t>B98D18E2475AB70C559F33264243DCE9</t>
  </si>
  <si>
    <t>6B2A9B2B5486A113FF48792A386336D2</t>
  </si>
  <si>
    <t>642C2E27890BA6860C5F167BD2A98015</t>
  </si>
  <si>
    <t>5EE89F8171131143E14179D12F31552C</t>
  </si>
  <si>
    <t>B53F9006C5F366EB35501D5C0AA433A6</t>
  </si>
  <si>
    <t>DFDB98579583E6C37F42682936263155</t>
  </si>
  <si>
    <t>D2BDCE56630D0CB9A8F782722C39DEA6</t>
  </si>
  <si>
    <t>77F4BC60975E3CC3ACA4A52BCA5D272B</t>
  </si>
  <si>
    <t>BE7AF844D6B8D249A1241287EAA24640</t>
  </si>
  <si>
    <t>F403ABA8D1C150C9613D55379A0ED874</t>
  </si>
  <si>
    <t>35C2BDAB17ABEB22A7CA702202807425</t>
  </si>
  <si>
    <t>611C914E8A57317FEBA2C90E826039DD</t>
  </si>
  <si>
    <t>B3133511091A5ABF13FE325305CD8C7E</t>
  </si>
  <si>
    <t>65F21845CF96E9BC40D4D2FA747D37C2</t>
  </si>
  <si>
    <t>54CF52A3F151ECDC8F9470A41C57A7B6</t>
  </si>
  <si>
    <t>1D176DFCB54FF77654ED7CB7C25E6103</t>
  </si>
  <si>
    <t>D40852856DE40368BB8442A0EA5F43AD</t>
  </si>
  <si>
    <t>7218243841DD98EE4FC17CAC00A10A05</t>
  </si>
  <si>
    <t>3CB9B7FB6C677652A8DED757C89283CC</t>
  </si>
  <si>
    <t>69512E9EBCAAFA5A439A3EF525C525E1</t>
  </si>
  <si>
    <t>473AFAA2C9F963F4685ED6182F967622</t>
  </si>
  <si>
    <t>997D5F25FA04274087B80F03B887A405</t>
  </si>
  <si>
    <t>D8B32110DA7077C58A64639A376FC444</t>
  </si>
  <si>
    <t>46EA1781B3497727BA0A1BE289AAFEC2</t>
  </si>
  <si>
    <t>4ADB856336835E2C90905EB191748614</t>
  </si>
  <si>
    <t>63E47FA61C1F75F9886AC8E74824AEB2</t>
  </si>
  <si>
    <t>F2F177595AC665F8223784346668CB3F</t>
  </si>
  <si>
    <t>E6C3D62504CCE84FE2022AB1825FF183</t>
  </si>
  <si>
    <t>0AE445E1B25158728E315B37A2B35DAC</t>
  </si>
  <si>
    <t>4AF6DEA07766A4CE852DFEFBEDB83735</t>
  </si>
  <si>
    <t>46E4423515CFA02ED5BF57FC8C571A67</t>
  </si>
  <si>
    <t>5A08C3FEFD3FBA058637812DFD1EBF50</t>
  </si>
  <si>
    <t>352FD4632AFA9D84E154EA36401F0112</t>
  </si>
  <si>
    <t>FC9C03F390135BB7B7AFEFBC26874248</t>
  </si>
  <si>
    <t>EF0594AC5FB823BB2F8E37403664CD96</t>
  </si>
  <si>
    <t>6E0F6D2FCD7ACC5150A651EE1CA62A00</t>
  </si>
  <si>
    <t>340DE3A8C51F533DC3830854B75F1556</t>
  </si>
  <si>
    <t>1616F28D573DEA72C78BB6F8DE29D5B7</t>
  </si>
  <si>
    <t>FE7C953C7C48524CC39BDD43848766AD</t>
  </si>
  <si>
    <t>19B26152FADC5BD0D7C7FCEA2735DDBC</t>
  </si>
  <si>
    <t>199B92AA4417776534B14E297847EC2A</t>
  </si>
  <si>
    <t>181B3BF2136F205B5B7A7835F6DC413E</t>
  </si>
  <si>
    <t>CF5FC3C4329931AA1C7688F1358FDDFE</t>
  </si>
  <si>
    <t>5B3AC433FE9C252B6EF62F354EB44BA3</t>
  </si>
  <si>
    <t>47DFB9DE9573F608102EBC23CD8EC696</t>
  </si>
  <si>
    <t>7C3FC699CB3520E0713FEFECD321F234</t>
  </si>
  <si>
    <t>E05EFEA107132B095406A13754BA392F</t>
  </si>
  <si>
    <t>644F311AEC31B006A054FFFF2BCFC15C</t>
  </si>
  <si>
    <t>475184D6FFFA3DB071F68B7FAD4C4415</t>
  </si>
  <si>
    <t>BB8E2D6628F9F3F2F85DB7FEE82E9499</t>
  </si>
  <si>
    <t>30183E060221EAFE612A142C0DDEC6F4</t>
  </si>
  <si>
    <t>D9656467522B154C65D018630CDE0320</t>
  </si>
  <si>
    <t>BB06F4FFCF82A8A301C5F1572AAC2E1E</t>
  </si>
  <si>
    <t>538E0C544C5C10B2B339AFEF920254C3</t>
  </si>
  <si>
    <t>4A803460E882B081BBBD8447A6ACB6AB</t>
  </si>
  <si>
    <t>F69236D3800DF0CD5DC71605A6752331</t>
  </si>
  <si>
    <t>C5FF7A31F20A3EBE8B086D329B6710F3</t>
  </si>
  <si>
    <t>B24D6558F0614A239496FFC9FCA968A4</t>
  </si>
  <si>
    <t>E36BE1F523813F82B4E4B2E325B31788</t>
  </si>
  <si>
    <t>B58C9A95E75CC046714BB159BE6C6DB9</t>
  </si>
  <si>
    <t>3B64ED62413ED483B688D088D444AFC1</t>
  </si>
  <si>
    <t>B2B0BE7E4A18D3624578E00FD32554DE</t>
  </si>
  <si>
    <t>E2268CECDD932F461626C0E716827256</t>
  </si>
  <si>
    <t>4EBFBF35DAA9747DFA9F586FAFBF98F1</t>
  </si>
  <si>
    <t>06EF4819F3ADF2A564B87F4419A3085D</t>
  </si>
  <si>
    <t>D16EA537FC2D797C3B4B9033B8BA443F</t>
  </si>
  <si>
    <t>B68105550A183EB68AFC4C67DBDAB04E</t>
  </si>
  <si>
    <t>6AB41A038A59C1D16EC1795B611E24E8</t>
  </si>
  <si>
    <t>B88645877323D0BA619424E712A6E437</t>
  </si>
  <si>
    <t>5E823C72A6324A364CA015BA42FBC33E</t>
  </si>
  <si>
    <t>3350EE3B93448D65D961DD74F2814D48</t>
  </si>
  <si>
    <t>1BA415381F3153C1CEFBDCD4356BAD04</t>
  </si>
  <si>
    <t>4865927568EE60C55017EB0041D764F1</t>
  </si>
  <si>
    <t>7DFEA73ADF892BB6A00FBB80E9D6850B</t>
  </si>
  <si>
    <t>85DBB73DB7A2FDB771D4B44F7F0DFF16</t>
  </si>
  <si>
    <t>1E1EEFD262826B07CAAC70AF7D9BF2B1</t>
  </si>
  <si>
    <t>3BCBBF1282D86569629946189DF2E8CD</t>
  </si>
  <si>
    <t>7036C180582785DC74FDA497D32CC431</t>
  </si>
  <si>
    <t>861F13AC6E402CBC8116BDFC3CEEDC38</t>
  </si>
  <si>
    <t>51AD57A371CC03392D9F7BFD1B4BABAB</t>
  </si>
  <si>
    <t>D8053FBBD32A8F12931BB1AF711F9B73</t>
  </si>
  <si>
    <t>473A05516AA0D181071A4D3ACA5E642B</t>
  </si>
  <si>
    <t>BDBA2826AA3EF1A762D02137FAC5F149</t>
  </si>
  <si>
    <t>091207ED927E7F96BBFD3351591E22C0</t>
  </si>
  <si>
    <t>9C4BCA0BD4DD859B45CFB0FCBC6357B9</t>
  </si>
  <si>
    <t>894E6ACBC9CA9298B9E6D81C46DF0D1D</t>
  </si>
  <si>
    <t>E576320E0C858677DEEE783EF54D3438</t>
  </si>
  <si>
    <t>D3EA438CC332D4EA79DC6C4B94A8517B</t>
  </si>
  <si>
    <t>842772D1F2BA59D25D0C892B9DEED055</t>
  </si>
  <si>
    <t>401CCACF11A32ECF89F5291AA7C8091D</t>
  </si>
  <si>
    <t>254518AC21680D413F7A557148577AE5</t>
  </si>
  <si>
    <t>8A2EE1B7C119687D5E6722DC800FCAF9</t>
  </si>
  <si>
    <t>A3FA0E40D741C63D9EA4DAFB30D0307B</t>
  </si>
  <si>
    <t>247BFD4382A93BE890060E678DB42C17</t>
  </si>
  <si>
    <t>1F3268AC339E9F43B2462B3ECE57D628</t>
  </si>
  <si>
    <t>135F92C34DADB4C15D4AB6744AA2D7D8</t>
  </si>
  <si>
    <t>83A841D5902AC6FCC25F354776AD9484</t>
  </si>
  <si>
    <t>672C453C97EC3797E4224B80693F950E</t>
  </si>
  <si>
    <t>4A46CA5265A46D050A5938C77971E321</t>
  </si>
  <si>
    <t>75A3A04FFA59A51F46EC628C251745D2</t>
  </si>
  <si>
    <t>F727AC89585F18BE0B273576562BAA42</t>
  </si>
  <si>
    <t>16464A6DBD861C315AC44027C853FDAC</t>
  </si>
  <si>
    <t>24CFDD7800A9F659EFC21002FE1AA445</t>
  </si>
  <si>
    <t>0A66E933B2A10046C6FE6ECCE63C55E4</t>
  </si>
  <si>
    <t>8BF3E1A9BDA62EFED7DBD910C8254993</t>
  </si>
  <si>
    <t>A189BBE56F7B172875CBE11EF2EEC52A</t>
  </si>
  <si>
    <t>432874F8688B4CA24A0F6FCA1C5F36BC</t>
  </si>
  <si>
    <t>7AB2A024C3D6F83EE456948FCF524BDF</t>
  </si>
  <si>
    <t>AE97DB53850E176D3211C2BF90BADFC1</t>
  </si>
  <si>
    <t>23D0ACECD08C82CC4ED28B0BC5995131</t>
  </si>
  <si>
    <t>6E518287DBF0D7BB6D2B99F28EADE292</t>
  </si>
  <si>
    <t>9E423BE2993A3FF1BD1C0E4B4789DF6E</t>
  </si>
  <si>
    <t>6D5D1981EDA7BD78582FE7799C0C8B2E</t>
  </si>
  <si>
    <t>5344BAF4C9F1104AF5418A57921DCAFA</t>
  </si>
  <si>
    <t>6309CB3D314F28145AA327DAD3545353</t>
  </si>
  <si>
    <t>CD3346BDBBF69661197C89271EDF473F</t>
  </si>
  <si>
    <t>1B7CA019FEFEB63CC7506C6683818FA9</t>
  </si>
  <si>
    <t>885DA2ED29EC5465B64433318767BD68</t>
  </si>
  <si>
    <t>A1A870928A05C8E636D250292A498308</t>
  </si>
  <si>
    <t>273792348C5A349D5ED4364886D55833</t>
  </si>
  <si>
    <t>79B7684CEA2F3468AF1127E6463202DC</t>
  </si>
  <si>
    <t>4B0072E37369B2E6C8E41900905260EE</t>
  </si>
  <si>
    <t>E1D8A5075FA66F618EB9304C1CDB1DD3</t>
  </si>
  <si>
    <t>01506D34E0359F5A638B7075F1D1B4FF</t>
  </si>
  <si>
    <t>F890EAF4FD27C457B03C46BA2904C95A</t>
  </si>
  <si>
    <t>534997AE4AED99750CB42BDBB436F4CE</t>
  </si>
  <si>
    <t>BA720CAEEECB9E650CE853F865BF7562</t>
  </si>
  <si>
    <t>BA5F69736715BEA1703011CD818A3F8A</t>
  </si>
  <si>
    <t>E2E384BA4E9B7E5C11412D5E5FE64EEE</t>
  </si>
  <si>
    <t>6967252A00E644E8277277FAD45A2D19</t>
  </si>
  <si>
    <t>1D4C8CC202FA14C9FF4E9D6D0A72465F</t>
  </si>
  <si>
    <t>033D87FDD443772A2C594C34DF03B1C1</t>
  </si>
  <si>
    <t>814CBCD5C0BD4B42D7D742CC25BD7D7E</t>
  </si>
  <si>
    <t>FA3359189695A7C2888EF1FF0DE3CE20</t>
  </si>
  <si>
    <t>7676DA8743F5D59E1C07A13F7EA2CE7C</t>
  </si>
  <si>
    <t>8487AD9583B2C0C75749FAF77CCDA916</t>
  </si>
  <si>
    <t>A89B35E6C8ECC59D1798C5FA610FB652</t>
  </si>
  <si>
    <t>7EC8D3B975884BBFC4B0F163CCE13D89</t>
  </si>
  <si>
    <t>AA7DDD437B8E625684AECF74C4A07431</t>
  </si>
  <si>
    <t>E1780EDF1F7F7E1B97415F63D5CCB270</t>
  </si>
  <si>
    <t>543AE15651D25215E083F1FE12ADC165</t>
  </si>
  <si>
    <t>D2152B957C0D94ADFDFFAAFC32F8D352</t>
  </si>
  <si>
    <t>594554F84DC8349C56B680AD624726F8</t>
  </si>
  <si>
    <t>12186C12544D66F15DCCFE09F1F76548</t>
  </si>
  <si>
    <t>2B888200E22CFE7EE175DFE9A8283FCE</t>
  </si>
  <si>
    <t>5368726B4E85A5C5DCE20A37CD81D96F</t>
  </si>
  <si>
    <t>7C6C30D2515B4EC805BCC5D892E2AD29</t>
  </si>
  <si>
    <t>30C04AAEE6C175AF4BC8930897BB877C</t>
  </si>
  <si>
    <t>0F9EC948BCC2F15C32A15390713FDFFA</t>
  </si>
  <si>
    <t>543E666B3A48A6F78FAA206D82096EDC</t>
  </si>
  <si>
    <t>FCDFCC5705973D63B152C63F9548A708</t>
  </si>
  <si>
    <t>A98FDA3F3AC91EAB7BB1F610C0E54839</t>
  </si>
  <si>
    <t>9FD6D4F02D9DD65FF5CA01479FAB6DD3</t>
  </si>
  <si>
    <t>444306EDDD9956CAAFDAF367FB9A6C3C</t>
  </si>
  <si>
    <t>BC4721815B52875958EE992EB089F008</t>
  </si>
  <si>
    <t>8DA941CD714184C9EFE4F24DF9399C05</t>
  </si>
  <si>
    <t>C285C838723E674DEE4197B91ABA15CE</t>
  </si>
  <si>
    <t>45F58193A36991AF276E3AB7EA9AF7DA</t>
  </si>
  <si>
    <t>66FC0E0C94DF39035DF632FF8B60A5CD</t>
  </si>
  <si>
    <t>E2F34D194C0F59546F16A047812691B3</t>
  </si>
  <si>
    <t>92D22F7A72C21A760E8DB9265553AC37</t>
  </si>
  <si>
    <t>0A4A3662901DE68B16EE2689F300C2AD</t>
  </si>
  <si>
    <t>F8146E03A09BA4EED236A8AA65ABCB77</t>
  </si>
  <si>
    <t>0C3254C122CED0F2236EC25345049DE3</t>
  </si>
  <si>
    <t>21DE85EF961C35B1FB243F300CC3DD3A</t>
  </si>
  <si>
    <t>7FBC9F1148A000EB0B94343CD4D6FA9F</t>
  </si>
  <si>
    <t>B7CCBEB9DBC1C9B415D02C751261AEF7</t>
  </si>
  <si>
    <t>108AEF7D51A10F90DC5D3408B6082444</t>
  </si>
  <si>
    <t>4346CE0C089D01EE08AB6FD4897A5FD6</t>
  </si>
  <si>
    <t>0B8A23B184DB55DCE7B8391BB30AC480</t>
  </si>
  <si>
    <t>1E8C4DFC794C05029794ED7A17B6024A</t>
  </si>
  <si>
    <t>D2458419B636AA533577E5EA18122D9D</t>
  </si>
  <si>
    <t>CD261CCAA1090F213568DAAC5F1BA379</t>
  </si>
  <si>
    <t>C11EF6958CC1D54AEBA85828473FACAA</t>
  </si>
  <si>
    <t>9AD77BD0AC6103844E88A64AA9B429EA</t>
  </si>
  <si>
    <t>71522B3990EC3626D7F0D1823DAFB389</t>
  </si>
  <si>
    <t>C11B632BC4294660FDA1ADB70B1052D6</t>
  </si>
  <si>
    <t>91ED5996230FDA20024D49829C3F161B</t>
  </si>
  <si>
    <t>75CCFE8641B1A6DC47C4148E453B1B57</t>
  </si>
  <si>
    <t>54398B885258962AEEE11B2ED403E6F7</t>
  </si>
  <si>
    <t>93F01B2A885B35EBFB444D7D17FC9527</t>
  </si>
  <si>
    <t>AF267A30601926DB9C8B4939477A564E</t>
  </si>
  <si>
    <t>8896940F33B9D248D8D8EC82452C6699</t>
  </si>
  <si>
    <t>9592007FAC3A4101DCB186ECB3BE58E5</t>
  </si>
  <si>
    <t>332C666E17AE8976EC2704F3A3AAA1D1</t>
  </si>
  <si>
    <t>AE2EC857168C10B73E24796B3DCFDA56</t>
  </si>
  <si>
    <t>9962D718A957111C2D52FEC444202EFC</t>
  </si>
  <si>
    <t>9BA13D4787269254D6E45A7F6CC8D9CA</t>
  </si>
  <si>
    <t>4464EAB07E096036BFF428B8834ED645</t>
  </si>
  <si>
    <t>5FD63613F7470945FF81DAC20B7E3F20</t>
  </si>
  <si>
    <t>783C467008FD3806EDC457EDDC7EC880</t>
  </si>
  <si>
    <t>AA95F6AC3C7CC75DFDDA5BEEEBE14408</t>
  </si>
  <si>
    <t>FE130339012554DCEFEACF59A42F43EA</t>
  </si>
  <si>
    <t>E124BDD55B363ECDC9506E72997E173B</t>
  </si>
  <si>
    <t>C83A8D0C90A0EF1173A96ECEC9E626E6</t>
  </si>
  <si>
    <t>807D59888B78EBDF3B869B0F0AD8084C</t>
  </si>
  <si>
    <t>6517EC6AD8BB566F535ABEE33F90D80B</t>
  </si>
  <si>
    <t>C88D4C44677E84CA5B892B658AE9C9AF</t>
  </si>
  <si>
    <t>3A670A5E90F1B30BDB6D6CAC9685FEBA</t>
  </si>
  <si>
    <t>A2134B61B09772ADECA4A2EEBCD20873</t>
  </si>
  <si>
    <t>06530C312949963F4AA2E26E5C93FED9</t>
  </si>
  <si>
    <t>08EAC4539388AAC0FC50C0D430792791</t>
  </si>
  <si>
    <t>C61B6F78015B511CAB1AC109212E7D5C</t>
  </si>
  <si>
    <t>4FFA4AE53C30536948D3A5DB87FC1A86</t>
  </si>
  <si>
    <t>8610232603E2858E6D1B036779DC988B</t>
  </si>
  <si>
    <t>D0010A3C1AE00C74EB87ADB83310AB2B</t>
  </si>
  <si>
    <t>BA63839ACE9720C54C19C0F9A3286E04</t>
  </si>
  <si>
    <t>FB20A3A1547A2E2FBAF12D22F0F22E98</t>
  </si>
  <si>
    <t>E3796BC156CD2816E8BDBE08BDCE0013</t>
  </si>
  <si>
    <t>375153636EFE3AFFF9243D53BF5E1026</t>
  </si>
  <si>
    <t>9A4D1257C4B993D19929C38D2400EE05</t>
  </si>
  <si>
    <t>2A0383CC23E9AF7F7B4DD4B648BE9DE3</t>
  </si>
  <si>
    <t>16E629E49300BB29EC7359C33681498B</t>
  </si>
  <si>
    <t>BD71D801AD46E1EAA090C362E650ACD1</t>
  </si>
  <si>
    <t>83799CABC42324EE8B558F4BDF0F85E7</t>
  </si>
  <si>
    <t>2935AFED99D84CBE2F278CA84797670C</t>
  </si>
  <si>
    <t>42C993F10D8F128A2CD0348CAD476657</t>
  </si>
  <si>
    <t>F24C59383A74BE37599DE035F7868BF4</t>
  </si>
  <si>
    <t>3243818C5585D56CAA446A76F5D96506</t>
  </si>
  <si>
    <t>C2D0AE4AECB4602C85A65E027109017A</t>
  </si>
  <si>
    <t>2252B9EF59692ECE74DA364686795F81</t>
  </si>
  <si>
    <t>4BBF9EBC14CB4E127FE45E43B4DB2304</t>
  </si>
  <si>
    <t>266DDDB010B434DA5D3801788F9E32CC</t>
  </si>
  <si>
    <t>6F8FE170F8EBCC7666796F44F91CCE8D</t>
  </si>
  <si>
    <t>8C82EAC3D4248D75FF558045A72DBAF0</t>
  </si>
  <si>
    <t>9B6653A1D91694ADF92A6EAE8240F904</t>
  </si>
  <si>
    <t>8EC9455B88158228806C0E542B624F5B</t>
  </si>
  <si>
    <t>00FC47FC58A45E371C6D0B8E28B04834</t>
  </si>
  <si>
    <t>12E2F5B6DDA7A3FC6948F120B2DAE658</t>
  </si>
  <si>
    <t>0A94B717E3BD8254610C4820EB3078FE</t>
  </si>
  <si>
    <t>ACDAC0D593C3C3AD6BED2CC09610CD50</t>
  </si>
  <si>
    <t>E9081E5C3CC8EBC4734E0745E8D1E5D0</t>
  </si>
  <si>
    <t>2D4720CEB7FAE0B011A766264ADDA268</t>
  </si>
  <si>
    <t>F7C4A70E599D7FAB95D8BA17374E216F</t>
  </si>
  <si>
    <t>2F11C407ED9F93E4782B21BF2E4169E8</t>
  </si>
  <si>
    <t>3B176FA862EAA7B90FCECBA0B074582B</t>
  </si>
  <si>
    <t>0B8C93DE93CDBFD247BEA8FA03395024</t>
  </si>
  <si>
    <t>D50FBBDBC4C65872DB8EA464EEC14489</t>
  </si>
  <si>
    <t>E07AD4688CFA424D654C3AC2BC0D1B7C</t>
  </si>
  <si>
    <t>61E7487E6091A926AC9591C80391AD66</t>
  </si>
  <si>
    <t>9DB3D9618127CE120CE084093A50F856</t>
  </si>
  <si>
    <t>255EED9E1256190A8A382FA4F062F204</t>
  </si>
  <si>
    <t>1030555275B35D3C19D9B06D5FAD52CB</t>
  </si>
  <si>
    <t>426B0FBE556F945D6C6D3DE6D9D469E9</t>
  </si>
  <si>
    <t>11D52E3E733FC03EF162CAB7B02A5ECE</t>
  </si>
  <si>
    <t>F3350B6D3264D4923A1A6784903CB84A</t>
  </si>
  <si>
    <t>8F9B4C92B37703B82F9A75C644A7AB5F</t>
  </si>
  <si>
    <t>C30A7BBFC9057297F801987373F98D6A</t>
  </si>
  <si>
    <t>1BC7CB69C2E42641417BC60B88564B8F</t>
  </si>
  <si>
    <t>366C834C60A0AA0858414B33DEC7D1FA</t>
  </si>
  <si>
    <t>E933597F8818F15F6C1343EB3D71670A</t>
  </si>
  <si>
    <t>AD64205E9458BC65A94FB46A09BBA814</t>
  </si>
  <si>
    <t>E17ED7F11E3D8D827447E43CCC83624C</t>
  </si>
  <si>
    <t>1B09986C2CE0A28A70DF195BDA9C5A9E</t>
  </si>
  <si>
    <t>63433BD219AA34AED67126A2AE8AC1A9</t>
  </si>
  <si>
    <t>016370618EE28779A319A30AB01C26F8</t>
  </si>
  <si>
    <t>1E0C39E7009FCBB37AB4B6E4FD290406</t>
  </si>
  <si>
    <t>153C82A4D1B3265BC402ED39B03B6F2B</t>
  </si>
  <si>
    <t>5000EE2909680EFF33A29D4733455E70</t>
  </si>
  <si>
    <t>91F69A716632A425A9ED1482D6B23644</t>
  </si>
  <si>
    <t>E5602C5735FFA71C5B34670CC1B7D688</t>
  </si>
  <si>
    <t>C8A4BD7277EABC3C63A815118F1FE2EF</t>
  </si>
  <si>
    <t>7CAFC285E404FE14AAEAE687AA216B3C</t>
  </si>
  <si>
    <t>ADE20497D3C2B89F4D22A8E9698C77EA</t>
  </si>
  <si>
    <t>2E02645BD52343A3040E79FDA076B436</t>
  </si>
  <si>
    <t>FA9772FBFDCD3D35937D8BDE0C5B2F93</t>
  </si>
  <si>
    <t>F9E9FE11126AECC69EE324A281315C82</t>
  </si>
  <si>
    <t>E080E43B54BA09195FB2C4A92C014AEE</t>
  </si>
  <si>
    <t>20A31CF05C4B204241EE1AAFF9761962</t>
  </si>
  <si>
    <t>C941F7CE04BB9A4C09622A74B4329322</t>
  </si>
  <si>
    <t>3A318B65B8DA1B5C936D1D6C4E93BD10</t>
  </si>
  <si>
    <t>CF1EC3E4D2794C224BF8D006E46A32A0</t>
  </si>
  <si>
    <t>113FEF08CFA50E9F146EA08CAB46DCE3</t>
  </si>
  <si>
    <t>0878D0FDB8AEBE1E7B3FDFF432BC019A</t>
  </si>
  <si>
    <t>45240C79EA743AC6ED24CFBE1B1675B7</t>
  </si>
  <si>
    <t>3491BF85CD302E2BD506B2D9B61CF4E0</t>
  </si>
  <si>
    <t>A90FD983A950307DF85137D985221B9E</t>
  </si>
  <si>
    <t>66D6D942DA309EA0561E6065CDBEA050</t>
  </si>
  <si>
    <t>D9B0B91087F34F198E746381244B53F3</t>
  </si>
  <si>
    <t>B48BA5A18CA0E33A1D163D8AC9AC2ECB</t>
  </si>
  <si>
    <t>0FD843FF56A2DB3EAA300299113E2DF2</t>
  </si>
  <si>
    <t>EFB541509B92F578E0D37EC3EA99F30B</t>
  </si>
  <si>
    <t>1ED90AF18F96F5CB2B591148596660A1</t>
  </si>
  <si>
    <t>BD076D43282F409B7472BD5F98843235</t>
  </si>
  <si>
    <t>2BDF6DAE735C29DB19B4A76C2EB29366</t>
  </si>
  <si>
    <t>CBA5D26968F01206C9B23C77C12592C8</t>
  </si>
  <si>
    <t>562771C8EBBE8515A2498B1DEF70C60A</t>
  </si>
  <si>
    <t>B3F5722CC091F340831A794C1E2114A4</t>
  </si>
  <si>
    <t>E322099DEBD9745B037FECF5E92AAD82</t>
  </si>
  <si>
    <t>BA1FA49ADE97777F614C0DB94FF62320</t>
  </si>
  <si>
    <t>55D681B06E97CECE3ED73CF322C2011E</t>
  </si>
  <si>
    <t>511EC7EB73CBAFF7CD9D90AEE7BAA2B8</t>
  </si>
  <si>
    <t>2B7691438DD73CE44FEE7E32113AEB10</t>
  </si>
  <si>
    <t>10809A9E0D28F412B6BBD89E6920DCA8</t>
  </si>
  <si>
    <t>001DC9B566E257DA49C1F4A3B21F94B0</t>
  </si>
  <si>
    <t>F0B501E63197E61C4366A9EDEB2A2B30</t>
  </si>
  <si>
    <t>AAA64CFDDDE9743DDB17A33964F4D946</t>
  </si>
  <si>
    <t>4425C0A0AFCE4E92723AED1E78FDB5D7</t>
  </si>
  <si>
    <t>E85CE5E19A4F3B84FE20C113A5F0DEC2</t>
  </si>
  <si>
    <t>63118774F4485074F7D534CD2C41CEAE</t>
  </si>
  <si>
    <t>D9E349B8C1F63A8B28C9028087BD4C42</t>
  </si>
  <si>
    <t>9FA15DC68ABB9EB475CA8347EB4A439A</t>
  </si>
  <si>
    <t>1E76FD0AD225728284766274D3DB3F52</t>
  </si>
  <si>
    <t>8777F849C57BE22B11993C0EF4C4EAEA</t>
  </si>
  <si>
    <t>82B4774BC407E665C9E7B5F252750C69</t>
  </si>
  <si>
    <t>5051E4F5CEB09D455ED729AC547FB720</t>
  </si>
  <si>
    <t>4C6D65C7CED5EFA3CED2CE88A5E8793D</t>
  </si>
  <si>
    <t>8BB4745C9FB690C34C451C981DC524B5</t>
  </si>
  <si>
    <t>D8B70CE86D7A53CE7D8246F78D30D5D3</t>
  </si>
  <si>
    <t>9C13F8519DD74FFC8FD132464802E263</t>
  </si>
  <si>
    <t>33D8D454328B23ACFC147A119C632DB6</t>
  </si>
  <si>
    <t>3E70C282B8CB2823AF940635239F0451</t>
  </si>
  <si>
    <t>5AA88524ADE254F8073D5D87B5E013D7</t>
  </si>
  <si>
    <t>9EC1A869E02B941271BBA3386BF1C4FE</t>
  </si>
  <si>
    <t>15CAA6B05D04040B760AA6CB381D42EF</t>
  </si>
  <si>
    <t>7D3A205FA87C7D5DA3A1CA84AF018B62</t>
  </si>
  <si>
    <t>7E41919F5682FE2FEE72D60864693E66</t>
  </si>
  <si>
    <t>3B79C948C80CF3DFB9FC7AB020775ED5</t>
  </si>
  <si>
    <t>D89B3519859937A61A4690821939EBE1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</si>
  <si>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</si>
  <si>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</si>
  <si>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</si>
  <si>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</si>
  <si>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</si>
  <si>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</si>
  <si>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</si>
  <si>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</si>
  <si>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</si>
  <si>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</si>
  <si>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B4A457EBC0695D15F6F56F9DBC734EC6</t>
  </si>
  <si>
    <t>No se otrogan dietas</t>
  </si>
  <si>
    <t>6FB46ECE02F22BFF4A02AD9BEA244A2E</t>
  </si>
  <si>
    <t>55C5A1EED26750362A0D9A8C01D94EE2</t>
  </si>
  <si>
    <t>01A96C0A1C8A3E1BC09C6F594D167439</t>
  </si>
  <si>
    <t>C4D38FD5108F1511B38520470FD06C90</t>
  </si>
  <si>
    <t>607BF5123A4A7CA07A461398DB2C45C4</t>
  </si>
  <si>
    <t>1B27201AFA6D746B3B9F35FF76962AE1</t>
  </si>
  <si>
    <t>7B38ED1067EAB1228B5649EAEEAE33B8</t>
  </si>
  <si>
    <t>4CE556A1AC650B753B680E7E670B6039</t>
  </si>
  <si>
    <t>052BC221F10222525F52349B05EB80EF</t>
  </si>
  <si>
    <t>0257721C0065356731BC2FDBE2C1186D</t>
  </si>
  <si>
    <t>C637494907852DBAC2558FC3EF9FB9C0</t>
  </si>
  <si>
    <t>424688BDA9A46E9737996881A1012B6E</t>
  </si>
  <si>
    <t>DC2B02317CFAC105A874C211D1CB80AD</t>
  </si>
  <si>
    <t>3E28C139429F33817EBB9801F5F6F116</t>
  </si>
  <si>
    <t>87ED83F47CDD7E9BADE80324CCB716B8</t>
  </si>
  <si>
    <t>95E67BB3FF057A1200BC0F915C801147</t>
  </si>
  <si>
    <t>D0322FE93CBC12C7490163E897DAB255</t>
  </si>
  <si>
    <t>399308BF356C1BAECFFA961DCDD16F1B</t>
  </si>
  <si>
    <t>AD4F09509EC306ACE2EF2626CE370A5F</t>
  </si>
  <si>
    <t>9E5B8E4E62F8732FA30C0894B0F9B84A</t>
  </si>
  <si>
    <t>2F87A09EA07267F243F0EAD856FA8ACD</t>
  </si>
  <si>
    <t>31585AAEE6823C6730157C896957A5BD</t>
  </si>
  <si>
    <t>DE6AC402EA647E0605F5A4B27D0A325D</t>
  </si>
  <si>
    <t>19A6A9BAAED7F32237411DAE578F2850</t>
  </si>
  <si>
    <t>27E6238F9A760A29CE676097C519CBFB</t>
  </si>
  <si>
    <t>9946536B878DD5878777216B6D3E463F</t>
  </si>
  <si>
    <t>30CF5DFD64E1C082A399845F35554CB3</t>
  </si>
  <si>
    <t>559F9DDCDD29D3127E61BE31BD2F41C7</t>
  </si>
  <si>
    <t>98A8E558F70509BBD04A6671AC869899</t>
  </si>
  <si>
    <t>ABFB910D36B02A4C044422E8F4A138DB</t>
  </si>
  <si>
    <t>8D8AE0265D8562529DE3E18F0FEF081E</t>
  </si>
  <si>
    <t>AECD215C014CAE310BBDCED18CF2F6A1</t>
  </si>
  <si>
    <t>F5BDDC917E6DF6F74458F70E2E300BEB</t>
  </si>
  <si>
    <t>91C48A87D8B103BE3FC6E8304D76114C</t>
  </si>
  <si>
    <t>62B4522EE345A0C2DB2F632B2FA9AA01</t>
  </si>
  <si>
    <t>319E094179A3E8B7539E59C934B54F33</t>
  </si>
  <si>
    <t>E78F89D633B1325475C85AA13A1435BE</t>
  </si>
  <si>
    <t>AB686D7348E806D2B12903D8D02264D5</t>
  </si>
  <si>
    <t>E327EAD1AAE314BCBB312D0CE2A692A3</t>
  </si>
  <si>
    <t>5554D62A6681EA1B3B0B9E7547DB072E</t>
  </si>
  <si>
    <t>04C4153E314330C77D875C8B49035DF4</t>
  </si>
  <si>
    <t>DD505E593D141399C40F6BB610BC8741</t>
  </si>
  <si>
    <t>6FE704461E84DC5792C716151617E509</t>
  </si>
  <si>
    <t>EE018FDFA9AD04424A63C07975460E29</t>
  </si>
  <si>
    <t>E3EF3CA06D7577E918D4ABE13C22DB77</t>
  </si>
  <si>
    <t>96804DBE206DEB0650B87C8152A148A1</t>
  </si>
  <si>
    <t>D2F60B7B56A7BA431AF1D11C3B911F3B</t>
  </si>
  <si>
    <t>C12818572B66AE3D6A65A104EF3DA241</t>
  </si>
  <si>
    <t>50E70AB18516C02A73A3C2B0D70B0A00</t>
  </si>
  <si>
    <t>4565E74E5074DFC6D382272604675094</t>
  </si>
  <si>
    <t>0ED3CF34F85BB56A5FAB2E033E004B6E</t>
  </si>
  <si>
    <t>50308F047B60067F977F4DFDF12134ED</t>
  </si>
  <si>
    <t>B6639A16DEF00D8E3248E4477D13D6EA</t>
  </si>
  <si>
    <t>CCAF184513E352AC1026D31FD3AE46A8</t>
  </si>
  <si>
    <t>FE37B120C5B9B7EA32C44978DD583F23</t>
  </si>
  <si>
    <t>980D4A9C85C58AE1329234B4141FEB51</t>
  </si>
  <si>
    <t>62392E609E70D00203F6E194203E5A1D</t>
  </si>
  <si>
    <t>6D0AF613C8E9BAA9991C30FFAC5A77FC</t>
  </si>
  <si>
    <t>16109E54C349400B0E5A7CF95CA95CAD</t>
  </si>
  <si>
    <t>F8149ED7C046612211C784F2FBC35A34</t>
  </si>
  <si>
    <t>C34A2AF554BA4DFA14E83D05FF993F74</t>
  </si>
  <si>
    <t>A8E37BDAD25A18DB22D8ADEA5160AD47</t>
  </si>
  <si>
    <t>338EA7A4E6B5B677423AFED91C1B0604</t>
  </si>
  <si>
    <t>2A045A81839E2B2A44537627EF68E0F5</t>
  </si>
  <si>
    <t>C91C262298F4A6D1ECE428765EE9DF57</t>
  </si>
  <si>
    <t>6DB4DB0DF37CE693900ED6C1AB9F6F9C</t>
  </si>
  <si>
    <t>FA23419555B541FBD8AC48B899EC0EB2</t>
  </si>
  <si>
    <t>5FFCDB68A3BBDC044C17EDC47DEB13D5</t>
  </si>
  <si>
    <t>1602686FB8158F734787EF2C2F950875</t>
  </si>
  <si>
    <t>3E48A557C5E2C510C174E1ACC9D06C2A</t>
  </si>
  <si>
    <t>0CCDEF264C0F56E31D0C1C460B5A3193</t>
  </si>
  <si>
    <t>CE07FA2CA0A94B899F948128FD763502</t>
  </si>
  <si>
    <t>BE97CC1D0E68DA2DF9EC668CDCDE3C6C</t>
  </si>
  <si>
    <t>3D713B198123801BA7B25B07ADE631E5</t>
  </si>
  <si>
    <t>9DCF553B1BE930873D0A18F072ED81B8</t>
  </si>
  <si>
    <t>74CF9DC5AD95FA66ACC2FF001B07418C</t>
  </si>
  <si>
    <t>EE5D1A910FDD9F8EC571E9CF92B02CFA</t>
  </si>
  <si>
    <t>61EBA5279F5EDE7CD80B77F460227A69</t>
  </si>
  <si>
    <t>A575EC0FC22E4F5D6D18C70D3FC25189</t>
  </si>
  <si>
    <t>CC76EAE259A25A1B4F73CF0559D77C82</t>
  </si>
  <si>
    <t>437A306B67A24A65EF3A894B1A98D253</t>
  </si>
  <si>
    <t>8A97F46641FEDD697E1FB0A24FDC10BD</t>
  </si>
  <si>
    <t>A344ECCFA19440E27A7139AA1147ECDB</t>
  </si>
  <si>
    <t>07A8929D8182A74EC6B704709B45F391</t>
  </si>
  <si>
    <t>F07FEAC59A314B728126436E6243928C</t>
  </si>
  <si>
    <t>166A83933B0B0F4D0F30EEDF2D8C6204</t>
  </si>
  <si>
    <t>86788FF6D48E3AA739F3EB9CEFF851C8</t>
  </si>
  <si>
    <t>E9F7C98477B834C7240C9E9D1F6EDFE4</t>
  </si>
  <si>
    <t>5C086BDD19067E2B602C3DDAFDA1E337</t>
  </si>
  <si>
    <t>BA7ADD2836E608A8C1C541C1DE71CEE1</t>
  </si>
  <si>
    <t>7D1B6D1D7B55E0429FEC5BE38CB3666D</t>
  </si>
  <si>
    <t>0A6CA6BEE7E2DF479E30C778A0733C97</t>
  </si>
  <si>
    <t>ACFB84CD67A59B8BD8674A4EBA39719D</t>
  </si>
  <si>
    <t>5CB78DFC4E18B280CD2E9160E75266E5</t>
  </si>
  <si>
    <t>850F561801667F8B87671C1C023A2C5E</t>
  </si>
  <si>
    <t>354B3D50551829AC545D196D715D3BA2</t>
  </si>
  <si>
    <t>B6C599C62326300A062F738524AE358C</t>
  </si>
  <si>
    <t>110D7A2D52DF1659E7C773287E2AE28E</t>
  </si>
  <si>
    <t>1E48283957AAB7A3C4C687D06FD0B305</t>
  </si>
  <si>
    <t>A2D43123285A1547F9ABF9D00B18F1A0</t>
  </si>
  <si>
    <t>5CB833AE6D42B12AE65D42C25595C8E0</t>
  </si>
  <si>
    <t>CEDDA129A1F8AF7176B40037E97FCECC</t>
  </si>
  <si>
    <t>24414CB24590CE05248267AC1C5388E8</t>
  </si>
  <si>
    <t>A5D05FFF4F77981901D703FCE1077774</t>
  </si>
  <si>
    <t>C2426D432404736AFE0FC483C05AB23C</t>
  </si>
  <si>
    <t>FA6F586033082610DA8232ADB263A7BC</t>
  </si>
  <si>
    <t>1F01C1385057649A1C9EF83E3121D31E</t>
  </si>
  <si>
    <t>4201E20E91281D0442A422FEC347926D</t>
  </si>
  <si>
    <t>C1E11D343C559C02C8CE72B6D778AF4D</t>
  </si>
  <si>
    <t>FAE27353E59C9CC25082AE73EE3166C0</t>
  </si>
  <si>
    <t>C000FEBE0270EDDF38270A36056EA7FA</t>
  </si>
  <si>
    <t>F6AC2A6CD4A14DDC40D523D837F5D5A8</t>
  </si>
  <si>
    <t>BD173C4EA7BC4A51FDEA8EF0F79A50DE</t>
  </si>
  <si>
    <t>041B33ADC302F1E6415EACF7DDFFF287</t>
  </si>
  <si>
    <t>5A4EC927060900A437BCA972DC84CE71</t>
  </si>
  <si>
    <t>8A6E5DBD8C8D08A1D5C3447F47852B9A</t>
  </si>
  <si>
    <t>1850B3EE05AE76D45740053F535DD041</t>
  </si>
  <si>
    <t>C663A9CBD60660326D0CB4F4AA5A916E</t>
  </si>
  <si>
    <t>94044BF7EA3F90A8D1FB707DD3399255</t>
  </si>
  <si>
    <t>9D3D7D49EFEF8EF881DD869FECF89478</t>
  </si>
  <si>
    <t>5D0ACF6236EF077290AEDBCBCF4CDB0B</t>
  </si>
  <si>
    <t>DDE2ADE07533EFE96968419543FD7F61</t>
  </si>
  <si>
    <t>9DA580DF6B23ED277C2FAF5EE7EC6A04</t>
  </si>
  <si>
    <t>CCF170665F0A5B9940077DA78A8C9098</t>
  </si>
  <si>
    <t>7F73403F93ADCDDCE8673CC98D0CD72E</t>
  </si>
  <si>
    <t>9CC7A2212654DE035F2345B10C44014E</t>
  </si>
  <si>
    <t>F0D01E3B375642EB7F48D2C463AC002A</t>
  </si>
  <si>
    <t>2333A7F0A538FECD41CF6EA8E3E439E6</t>
  </si>
  <si>
    <t>2BA691EE2D72AB9A278F2A2226932D1C</t>
  </si>
  <si>
    <t>8480E1AAE9F488B3D38EEF47561DFC98</t>
  </si>
  <si>
    <t>457EAC25DD4FC6ECDF501F8D2F8610AF</t>
  </si>
  <si>
    <t>406BA3E39592F72785083B586F315DBC</t>
  </si>
  <si>
    <t>0475130B5E6A97059D238B9263980813</t>
  </si>
  <si>
    <t>C5918CE4C0C4896F1DF07CA6B99B99C8</t>
  </si>
  <si>
    <t>0DC5E13EAD7BD948A32B0E02975BFD18</t>
  </si>
  <si>
    <t>AFA3AF809AD1C4B66B4C150D31B41A0E</t>
  </si>
  <si>
    <t>721FA5EBFE26AF7085CDD8BFF9CB0A37</t>
  </si>
  <si>
    <t>4E1A14C0FBF364C8DCBCC8C374C99EC2</t>
  </si>
  <si>
    <t>E2E4038469C7C6122425526EF32B5812</t>
  </si>
  <si>
    <t>EB0BD5C9F18E32BD3BC16C40D59350B3</t>
  </si>
  <si>
    <t>AF2CB71E4CE3A999A0BDC94EF79F947F</t>
  </si>
  <si>
    <t>03C7C72C06864CB79DE0E5DE7EC8CB4A</t>
  </si>
  <si>
    <t>02FCF7484249B89E22F7BFBC82B162C1</t>
  </si>
  <si>
    <t>A8B9B7DC05C8A07E3F8AE15722E8BC24</t>
  </si>
  <si>
    <t>D6E07BD9FC68054C22E6EE8F1B1EABE8</t>
  </si>
  <si>
    <t>108F01AF69F2B5858DF497856B739C5E</t>
  </si>
  <si>
    <t>4E6F229EDF804574DED2F97F40E42810</t>
  </si>
  <si>
    <t>0EB3B93972F30059CFC937FE843CF9AD</t>
  </si>
  <si>
    <t>4D5DA05DDD9A4C236858565DDEBF92E5</t>
  </si>
  <si>
    <t>F38BA58AA88D710CE2F017FE7D504F60</t>
  </si>
  <si>
    <t>D9C65A96708C2B9FED079C7EE716F6CB</t>
  </si>
  <si>
    <t>20FF541A287FF2927350768CE589A261</t>
  </si>
  <si>
    <t>50FF5EB9E4E9029E40D0FFB66C8B8BA7</t>
  </si>
  <si>
    <t>62130F9C941591E1BEFF9247C5FFB83B</t>
  </si>
  <si>
    <t>B7117D45B594CAC7A0C6C583B485F868</t>
  </si>
  <si>
    <t>81221E1C654B07717BF5EBF8A4436E62</t>
  </si>
  <si>
    <t>8EE20DAF6E80789EA0EDF49BD4051F7A</t>
  </si>
  <si>
    <t>F4A836C4EB6DB674096EE6BB0C4023A4</t>
  </si>
  <si>
    <t>07429761FA022E5BDF477DF418C7CA1F</t>
  </si>
  <si>
    <t>8D74D587C7D261CBA88A38339A155209</t>
  </si>
  <si>
    <t>5A9A59413FBE09A2A9B0B21FD5C9F372</t>
  </si>
  <si>
    <t>6B26514A39690E5E47581FA7C2039ADB</t>
  </si>
  <si>
    <t>AE7F0A1B7197D3700D2169B0E683479C</t>
  </si>
  <si>
    <t>3D77E026DB8FB73A055AC507220E9923</t>
  </si>
  <si>
    <t>703CB507B98B49504DC6BBCEF16A3C5A</t>
  </si>
  <si>
    <t>C900CA8D781BDBE82F9A248F0E66585E</t>
  </si>
  <si>
    <t>EE13A2CFF78117AA221FBA1AD25F511F</t>
  </si>
  <si>
    <t>D29E1C42129D555C7F843CDB632E9A2E</t>
  </si>
  <si>
    <t>6A19776176F12442C4C2E26338C70F52</t>
  </si>
  <si>
    <t>8FBD66F64D314B647DC38BD6119C2556</t>
  </si>
  <si>
    <t>AC4A5659C4D5E48DC9EC242853CEE3BF</t>
  </si>
  <si>
    <t>AA00AD85DFF9EBFE53E357FD88106573</t>
  </si>
  <si>
    <t>9CD70C7B3B1C259D62775CC51D9C088B</t>
  </si>
  <si>
    <t>0622BDA7C96D418686CA8025217E16EE</t>
  </si>
  <si>
    <t>19999F032951CA9277EF2083EBD0F261</t>
  </si>
  <si>
    <t>6B6B953B5032C1C261C2E3E93EB87075</t>
  </si>
  <si>
    <t>16711A5993044A7FAFA66076F1A4ADEE</t>
  </si>
  <si>
    <t>83E2E902A288810F2B8875BD7CC319B7</t>
  </si>
  <si>
    <t>9734853CFA61E9676E6A7884D35EC35C</t>
  </si>
  <si>
    <t>4E3A9D6A533F19EBF58F2E4DD74417E2</t>
  </si>
  <si>
    <t>FF4F5D027EFAF285ED1108C21CF8675C</t>
  </si>
  <si>
    <t>91883847A350974755B28AC49DD79CA2</t>
  </si>
  <si>
    <t>963BF097F408108878F250B93335AB07</t>
  </si>
  <si>
    <t>B4DD7EBCA77EDDBF01781366BE2FA115</t>
  </si>
  <si>
    <t>51F2DD159EC4A39015B73EC8C72AD8F6</t>
  </si>
  <si>
    <t>23385D4F1A89AE00F807D69872FFF216</t>
  </si>
  <si>
    <t>8450BED19277D7E52447802903779115</t>
  </si>
  <si>
    <t>CC8B2809A577E6753769280200C9438D</t>
  </si>
  <si>
    <t>A5A93A0192967CE73024ED0E9B73CE1D</t>
  </si>
  <si>
    <t>E70536678593CDBF07B61E1F77F1D8F6</t>
  </si>
  <si>
    <t>54CA647C4C5B5799524B674D20F0CFC8</t>
  </si>
  <si>
    <t>772E03AE1A8B95731E5D62AEA6D0FA48</t>
  </si>
  <si>
    <t>4EC9284C0095DF32198034C29C85BFB6</t>
  </si>
  <si>
    <t>309AC673E53E36087644DD1E5456C6BA</t>
  </si>
  <si>
    <t>A69F41FCBF43869B797306A663F43B23</t>
  </si>
  <si>
    <t>A10C93203327FBABBBBAD8C2D74C0C85</t>
  </si>
  <si>
    <t>975C324A84E15FA8EAF3D25F81338C62</t>
  </si>
  <si>
    <t>2AB5A9F8103507CE49CB276B23B6AF95</t>
  </si>
  <si>
    <t>4784F228FEA27232F68E9A3B7B7CD4E1</t>
  </si>
  <si>
    <t>E911F87A8E0F8DDE3A1C95B0BCEE881F</t>
  </si>
  <si>
    <t>CCA47819B897D81193DBF79B805B9FA9</t>
  </si>
  <si>
    <t>78D238F48B60273C48AF3F25A09D1C52</t>
  </si>
  <si>
    <t>157CDF7FBFAD46BC8882236B4EE9F353</t>
  </si>
  <si>
    <t>9D3576C367BCDA1EBDE392844CD23A5B</t>
  </si>
  <si>
    <t>0199593D6BA60B36576C0AA79A73D962</t>
  </si>
  <si>
    <t>4A1AED47ACAD8D712E4D8DF2D5CBDA77</t>
  </si>
  <si>
    <t>745D09947077806731EFFDD29ADB9D88</t>
  </si>
  <si>
    <t>9C0D4BA6E684E392EDAFFB7C95BA3A07</t>
  </si>
  <si>
    <t>EC120D63BBD682AA609C9E6C72502D5E</t>
  </si>
  <si>
    <t>E2993A5D90386822AC046E128437CB8D</t>
  </si>
  <si>
    <t>0E5303B14BE4BDC7CAA208522D4FB360</t>
  </si>
  <si>
    <t>F318A58F6195F85E7D73D354FD39F6F4</t>
  </si>
  <si>
    <t>15374D29314892872D1112FC506F872D</t>
  </si>
  <si>
    <t>1D40DF4B9B8868ED12B383C354EAA1C9</t>
  </si>
  <si>
    <t>F381989EC4ABABAED58A1C40953B0CFF</t>
  </si>
  <si>
    <t>7A174624161633EA4FEB00C449F10A39</t>
  </si>
  <si>
    <t>E1FD775E5605E2B8EE03745C2E252CB7</t>
  </si>
  <si>
    <t>0A8C3E008958E82C3A035E72319EE3F2</t>
  </si>
  <si>
    <t>3F65D45A43A0F20E93800BC650EC6CDD</t>
  </si>
  <si>
    <t>B4B3592B2CD2123DD7889CE5017A7157</t>
  </si>
  <si>
    <t>0D873789DD0190A113D37CE8DCB7F3D0</t>
  </si>
  <si>
    <t>E297167E6B3EEE0FED6ACC3A9A30CBF3</t>
  </si>
  <si>
    <t>F78EA1249DD7F6173DF7E75F650AE07B</t>
  </si>
  <si>
    <t>53F078251E8733CCA854D08ADD4C3FBE</t>
  </si>
  <si>
    <t>9527AC74DDEFF421A3FE4CCCA65E8FCE</t>
  </si>
  <si>
    <t>24A187393B3053398090E0E9E6E28ED6</t>
  </si>
  <si>
    <t>71B98D0D1B4CDABDD1BDE96C2A69970F</t>
  </si>
  <si>
    <t>36F6CD31A9BBF6E3D318BF678CEB5549</t>
  </si>
  <si>
    <t>9B9B63CB80099FABC76634B7D9BDAAE5</t>
  </si>
  <si>
    <t>27D9B9A47B1302162D11972FF790CAB9</t>
  </si>
  <si>
    <t>B9BFA17E5057308A106E974EF367495A</t>
  </si>
  <si>
    <t>74306FF62D4413A1DE7D8D5307B71C6B</t>
  </si>
  <si>
    <t>38C3661A58875683CE957C5CF7D69D59</t>
  </si>
  <si>
    <t>798E8206B967E1EE9895DDBB61EE2F15</t>
  </si>
  <si>
    <t>76DDFF55009F69FDCD0A4C224BB93910</t>
  </si>
  <si>
    <t>7E77AD369805A5FABF3427F98F6DCF0B</t>
  </si>
  <si>
    <t>D1B3E93026F482740AE1D822B2BACB55</t>
  </si>
  <si>
    <t>BAA4611179EF89CC698C0250A8C5E57E</t>
  </si>
  <si>
    <t>C8264AF1042744C4155D7E8DA832962D</t>
  </si>
  <si>
    <t>CD3AF1AF359E79DEEBE95E3C043E9647</t>
  </si>
  <si>
    <t>3DEBAA820E4BE9DD014D25EB817FA615</t>
  </si>
  <si>
    <t>FA966B5B24EAB557855A80413F9A7B2F</t>
  </si>
  <si>
    <t>E9733890280031F7DE14903BC4E17390</t>
  </si>
  <si>
    <t>B81DCBA5674858E0AA019008BF6B1CC0</t>
  </si>
  <si>
    <t>54235FA4D63F16870D317509C5BF6401</t>
  </si>
  <si>
    <t>6749DE815B45A4FBF0A62EE65E953A7C</t>
  </si>
  <si>
    <t>5EDC32D4F0EB1D51431B451163E6F167</t>
  </si>
  <si>
    <t>9F6598302D5E669FA0CF9024E1EF70D7</t>
  </si>
  <si>
    <t>9DB707DB30D017C07F4317D3D811B37D</t>
  </si>
  <si>
    <t>1F0B350F2F10F535DF2DD78091F9DB9C</t>
  </si>
  <si>
    <t>9DD48937F11A1C070AE2A80BC86A7953</t>
  </si>
  <si>
    <t>1B514D263AC01B0D711DB223ED58C9D9</t>
  </si>
  <si>
    <t>26723E57435D2154C4456B1C28D614F6</t>
  </si>
  <si>
    <t>5B7FB4CD2D465D5B0BE262E60D145338</t>
  </si>
  <si>
    <t>2021DEAEEC5299CD63DA41BB8D008FE9</t>
  </si>
  <si>
    <t>D0BC955F49F7729494C88C46485E4510</t>
  </si>
  <si>
    <t>1A0D58328EFE093436F0A2FD83543ECF</t>
  </si>
  <si>
    <t>A24EB87F90C35B967640D878AEEE864B</t>
  </si>
  <si>
    <t>809E8C92AFB8CF12C1A06DB4D484319F</t>
  </si>
  <si>
    <t>C5CB4C6F7D8B3A321DE92734C6FB90E2</t>
  </si>
  <si>
    <t>62CF2560AC94B9F8A23259CE60DEAC30</t>
  </si>
  <si>
    <t>FB3248F0B13C521E36404D73A6FC4E37</t>
  </si>
  <si>
    <t>0973F288D477C944BAB3DC3930E9CA6C</t>
  </si>
  <si>
    <t>22F4C7AEC95372A1CDBDB4DB2A8DB60C</t>
  </si>
  <si>
    <t>D96469D7686FA7B774861232E9709879</t>
  </si>
  <si>
    <t>B1643385EAD62E12BED258355B253FDC</t>
  </si>
  <si>
    <t>4549AC83188FB408C257C24D9B3F41C1</t>
  </si>
  <si>
    <t>92E3C9B87D1F4704B328DADF34764880</t>
  </si>
  <si>
    <t>4B9B4744EEFEDE9C8A097E6B97467756</t>
  </si>
  <si>
    <t>D5304EB25CDA4F52AEDF7524A68266E8</t>
  </si>
  <si>
    <t>53CF4D687B5D5E4EA6C31687AB0FBDBA</t>
  </si>
  <si>
    <t>27257C1C53431C6A437E0862BA8485A7</t>
  </si>
  <si>
    <t>8A7EBE907AF462E3379522E73BE89D30</t>
  </si>
  <si>
    <t>8F3A50BC9CE5B1545AF6F867AE749A10</t>
  </si>
  <si>
    <t>98C46E4D24FF8B205299B6E4C55E1EE0</t>
  </si>
  <si>
    <t>A1A2225FA55E57CA66A38F217D54FBCB</t>
  </si>
  <si>
    <t>2F6514E438DD0F7A125E8D17DE050368</t>
  </si>
  <si>
    <t>BB3A1B0BB9DFBACEF155C07134868A12</t>
  </si>
  <si>
    <t>434610565448787C57C4B542375F89B2</t>
  </si>
  <si>
    <t>03F9D88AD445B3878C45FCB1F6C7BC19</t>
  </si>
  <si>
    <t>7ACA643E58C4D89F0D80AD1EB0C3A458</t>
  </si>
  <si>
    <t>510D4DD4AF8A25703FE248284E5F5149</t>
  </si>
  <si>
    <t>10408332FB8B90B87151A1011F5F88DC</t>
  </si>
  <si>
    <t>CA3E6286708EFD096077A52BA94029FB</t>
  </si>
  <si>
    <t>566AC3E0BD13B94AB3CFAD69AC38B4C6</t>
  </si>
  <si>
    <t>2FDCCC6AC509D8650C69CD14722837FD</t>
  </si>
  <si>
    <t>C7E9E037B2004794FDB240C3D32B9AE0</t>
  </si>
  <si>
    <t>C60BC4A6EA75C7545B3E0C13B7318E99</t>
  </si>
  <si>
    <t>88163E4184C12BDB806B75B6F1831277</t>
  </si>
  <si>
    <t>49E6D8B0E25EF76FADA1A639789CB163</t>
  </si>
  <si>
    <t>D017BE9F8355ABDFE9F430E3F80DD180</t>
  </si>
  <si>
    <t>306EB14A18CD415957239D21164B46AB</t>
  </si>
  <si>
    <t>1643C2D67C4D6329B9A40D1DA49746C3</t>
  </si>
  <si>
    <t>5CB88984E8626A16D89EEB30B7DEA3E2</t>
  </si>
  <si>
    <t>56F88EB86428FE81AC6678268B35DD7D</t>
  </si>
  <si>
    <t>2150D7A7EEDBD37F0F7207B9DD8F4085</t>
  </si>
  <si>
    <t>735616EAA8828191A4329922F70E0892</t>
  </si>
  <si>
    <t>EC5CE7313952CCA3F958AFD6DA5CB36B</t>
  </si>
  <si>
    <t>C606423C807BA50D5B7BA61537D8FC5D</t>
  </si>
  <si>
    <t>16C71F54BF9FC7ECE9A53210D34C40A7</t>
  </si>
  <si>
    <t>7696AEB683148A53F5C16292B5224259</t>
  </si>
  <si>
    <t>8D7D9E7EA86AF3E8E6B9277270DE73DD</t>
  </si>
  <si>
    <t>79C4F45BA13CDB1A484BE7ED9647DB04</t>
  </si>
  <si>
    <t>68026CB2764474D5738AD0C6C823285F</t>
  </si>
  <si>
    <t>38E3C69A44C08365887C2C7EA88DE428</t>
  </si>
  <si>
    <t>A8683B704C287C8B79A18E69A86BCA8C</t>
  </si>
  <si>
    <t>ADB21F7C7F6DF2874545CFDC27A2AFD3</t>
  </si>
  <si>
    <t>E6B6B417568266447E3ED305144562F5</t>
  </si>
  <si>
    <t>3822995C709995A94E1608905C47938B</t>
  </si>
  <si>
    <t>523C914BD2C1E18AED17AE6C539D7AE8</t>
  </si>
  <si>
    <t>210A42DEDAD4984F395FA0517A0F66E0</t>
  </si>
  <si>
    <t>C30B950FF642E719FD8D39E582F6E415</t>
  </si>
  <si>
    <t>631754863516C8AFC76C0B9CB213CDAC</t>
  </si>
  <si>
    <t>598A2217528B2C0A7F27B86EA9420A72</t>
  </si>
  <si>
    <t>EF43CFB4B1BB14024A5C399492B20F77</t>
  </si>
  <si>
    <t>9117AE6C64EFBD60CBE20374A67EE4DF</t>
  </si>
  <si>
    <t>B805C867B99DE40B7298439183D1AF00</t>
  </si>
  <si>
    <t>2BDC793CF49D78FEDEC48945EB6646D5</t>
  </si>
  <si>
    <t>769146936EAD1C762DBD8F64DBCB3870</t>
  </si>
  <si>
    <t>47F89D7DCB2F177EAFF370BF8101DC95</t>
  </si>
  <si>
    <t>4F53048070F30F73710C79C4F4A605C0</t>
  </si>
  <si>
    <t>460036E0FB026303222FB576EFE80064</t>
  </si>
  <si>
    <t>C6220CA265E7A600FAA6C68D5AB16D68</t>
  </si>
  <si>
    <t>7A56F7D9FE8BAC9B70EDEA8370F77D0E</t>
  </si>
  <si>
    <t>9E8404D6E4B01E7C18F83A884796322D</t>
  </si>
  <si>
    <t>1C8896D8F64C0A614F2496A62BCD5F41</t>
  </si>
  <si>
    <t>1E5BFE050FB858B9F28BBE785138B08C</t>
  </si>
  <si>
    <t>2574159F4F8259CF2912B250693B61D3</t>
  </si>
  <si>
    <t>270DC683A6776681CF4C8823AF71EFAD</t>
  </si>
  <si>
    <t>4429D6590B4C28B4659F6787B7A9F7A7</t>
  </si>
  <si>
    <t>24F474D0FEFC0951BF1DD33BF5169662</t>
  </si>
  <si>
    <t>3E135297EDC4C2B1DC04EA01FD6553F3</t>
  </si>
  <si>
    <t>2F5ED1C365266CE566C2C13849AA70C3</t>
  </si>
  <si>
    <t>33DAE23EBDF5B791AD0BE3214397009A</t>
  </si>
  <si>
    <t>A4BADD4AF0D64B82AA5F8996244756EB</t>
  </si>
  <si>
    <t>51DDA61419F1DD0A956CF8A6A56E5FF7</t>
  </si>
  <si>
    <t>9CBD872B99FF910921B74B36884FC5D2</t>
  </si>
  <si>
    <t>82909626FD571C3BE6B2E7AB097FD4D6</t>
  </si>
  <si>
    <t>74FF613A647DF7629F130801C65E96F5</t>
  </si>
  <si>
    <t>AF7C5EDA9A9937446505B0146E59694B</t>
  </si>
  <si>
    <t>49A41EC395D8E65481E95DDD2085BE0D</t>
  </si>
  <si>
    <t>AB44E50757ED8EF0584FFE806DBA1329</t>
  </si>
  <si>
    <t>F1C2BE4296BA8C67828A01517F2A8960</t>
  </si>
  <si>
    <t>8370E01326912FD1F9C46949E84E56C8</t>
  </si>
  <si>
    <t>1690B19280D5A8CD38D6C7038730FFF1</t>
  </si>
  <si>
    <t>5E87B20C6B4E63786C99B7998D816E6C</t>
  </si>
  <si>
    <t>CE069E04F992391F6066432292905986</t>
  </si>
  <si>
    <t>8FB7A9021AD31C7C7A493F96D7071EB8</t>
  </si>
  <si>
    <t>349E2BF623151D2E7466A574E6CE3AAA</t>
  </si>
  <si>
    <t>BE18702D83C5AD40A43A815A16FB310A</t>
  </si>
  <si>
    <t>8975F564C23A03AC842BF4763100BC6A</t>
  </si>
  <si>
    <t>31F789F322307259E75B381AE3698C3E</t>
  </si>
  <si>
    <t>438ED12AB706A4C33026E77484777DFF</t>
  </si>
  <si>
    <t>D7050C4FE56F713DE50C5C99D42EB32E</t>
  </si>
  <si>
    <t>FA20F0BC5C6959D31EB30AB1721B880E</t>
  </si>
  <si>
    <t>8F8A0D3E57E9EDF1EC92DA91D3893687</t>
  </si>
  <si>
    <t>46D9CF14C939517A2D34E7BF496BD129</t>
  </si>
  <si>
    <t>1725CBBFE8215A545B81B7142D490A32</t>
  </si>
  <si>
    <t>30F90A08A55872A33738C73E81FCCEA9</t>
  </si>
  <si>
    <t>90AA4B1356CDC5E2DC19521791D031D1</t>
  </si>
  <si>
    <t>D985C853D36DF6B8D174A6C736E63207</t>
  </si>
  <si>
    <t>BE2DD552A9AA97CE35F34DD0049BD161</t>
  </si>
  <si>
    <t>FB21DFE3B66451FC1360F27528328F62</t>
  </si>
  <si>
    <t>B98D18E2475AB70C5B987362A9F8796C</t>
  </si>
  <si>
    <t>6B2A9B2B5486A11385C0A5DF0085184D</t>
  </si>
  <si>
    <t>642C2E27890BA6865BB985B56791D4AF</t>
  </si>
  <si>
    <t>5EE89F8171131143F3D8B4C758DE0C88</t>
  </si>
  <si>
    <t>B53F9006C5F366EB97BA67D7451107BA</t>
  </si>
  <si>
    <t>DFDB98579583E6C3AB8F2C2310F67619</t>
  </si>
  <si>
    <t>D39C1FAC4115318178B635499B9B6F68</t>
  </si>
  <si>
    <t>77F4BC60975E3CC30844454DB7CA8150</t>
  </si>
  <si>
    <t>B4ACC2B0F9FC753C23FC35E0812176A0</t>
  </si>
  <si>
    <t>4890656E94956B50401CD71BF30ED486</t>
  </si>
  <si>
    <t>35C2BDAB17ABEB223626820E5EBB6769</t>
  </si>
  <si>
    <t>6788238EEAE03BF63FB06BD1D7994D52</t>
  </si>
  <si>
    <t>B3133511091A5ABF858C1F9D11E1F729</t>
  </si>
  <si>
    <t>65F21845CF96E9BC2EA9DC701BC9263C</t>
  </si>
  <si>
    <t>54CF52A3F151ECDCF2A8E65AEC31E2D1</t>
  </si>
  <si>
    <t>1D176DFCB54FF776F06642014B667F62</t>
  </si>
  <si>
    <t>D40852856DE40368C1ADC1DE532036C1</t>
  </si>
  <si>
    <t>7218243841DD98EE7B5DF0166B6A36CB</t>
  </si>
  <si>
    <t>F403ABA8D1C150C92038D4CF49668217</t>
  </si>
  <si>
    <t>69512E9EBCAAFA5A0D4173429C11E189</t>
  </si>
  <si>
    <t>473AFAA2C9F963F469EC11FC4271829E</t>
  </si>
  <si>
    <t>858CA8D8E88B6CF3A421DDE553156FA7</t>
  </si>
  <si>
    <t>3B414F6DB79298CB7857A99B19FB8F7E</t>
  </si>
  <si>
    <t>46EA1781B3497727BE296714E81CBE2E</t>
  </si>
  <si>
    <t>4ADB856336835E2C485CC185B690415E</t>
  </si>
  <si>
    <t>63E47FA61C1F75F9EBD6238BB6242F04</t>
  </si>
  <si>
    <t>F2F177595AC665F84DBE7DE2C0A4171F</t>
  </si>
  <si>
    <t>E6C3D62504CCE84F504B9DFF8EE68CD8</t>
  </si>
  <si>
    <t>DD639BDC45AFBFC168902BA1B13C26EB</t>
  </si>
  <si>
    <t>4AF6DEA07766A4CE0B341AF7325FC9AA</t>
  </si>
  <si>
    <t>46E4423515CFA02EF24167A74E89E40F</t>
  </si>
  <si>
    <t>5A08C3FEFD3FBA0540D859C336BA7C40</t>
  </si>
  <si>
    <t>8243F14645593578993F51AD0CD76744</t>
  </si>
  <si>
    <t>FC9C03F390135BB763385FD290EFFEDE</t>
  </si>
  <si>
    <t>3967D05230FFE0F31B7132AEE3F17867</t>
  </si>
  <si>
    <t>6E0F6D2FCD7ACC514D59FDCF90F94E75</t>
  </si>
  <si>
    <t>340DE3A8C51F533D92413A1A356E7E2A</t>
  </si>
  <si>
    <t>1616F28D573DEA720F873C882BB6DC4E</t>
  </si>
  <si>
    <t>FE7C953C7C48524CF19F6AD2D46F3294</t>
  </si>
  <si>
    <t>19B26152FADC5BD0E72DCCEE0438F99F</t>
  </si>
  <si>
    <t>199B92AA44177765BFB39FDFB69AA6A6</t>
  </si>
  <si>
    <t>181B3BF2136F205B6986C31DE37AFF9A</t>
  </si>
  <si>
    <t>275D6814AF920477D66EA77CF936FEFB</t>
  </si>
  <si>
    <t>5B3AC433FE9C252B9D5CE10B24FCB705</t>
  </si>
  <si>
    <t>47DFB9DE9573F60829E45972F1EF9A21</t>
  </si>
  <si>
    <t>DEB96640D2E6CFA0B888990679830000</t>
  </si>
  <si>
    <t>7C3FC699CB3520E02BC217ACA41C8DA8</t>
  </si>
  <si>
    <t>644F311AEC31B00613930F52D52F7492</t>
  </si>
  <si>
    <t>475184D6FFFA3DB048C40EAE4B22DA09</t>
  </si>
  <si>
    <t>BB8E2D6628F9F3F2F1F33A77F84119E0</t>
  </si>
  <si>
    <t>30183E060221EAFE39762E0760204D28</t>
  </si>
  <si>
    <t>1E1AD24D752FADCEAC48EE00B7D5B1B3</t>
  </si>
  <si>
    <t>BB06F4FFCF82A8A39D60FB6AE7DAAD85</t>
  </si>
  <si>
    <t>538E0C544C5C10B2491475D7101D162C</t>
  </si>
  <si>
    <t>4A803460E882B081E727FA746E810438</t>
  </si>
  <si>
    <t>F69236D3800DF0CD33EB7EC270D1DD1F</t>
  </si>
  <si>
    <t>C5FF7A31F20A3EBE3115F871374E84C6</t>
  </si>
  <si>
    <t>B24D6558F0614A235C5049E32435495E</t>
  </si>
  <si>
    <t>E36BE1F523813F8252B37DDD02F56F20</t>
  </si>
  <si>
    <t>FD710777746960CE962605A3608A51A1</t>
  </si>
  <si>
    <t>3B64ED62413ED4839C342E1067DF47BC</t>
  </si>
  <si>
    <t>4B0ACB9802C1D816CFE526E7C8F1F265</t>
  </si>
  <si>
    <t>B2B0BE7E4A18D362BE73F98B332CD423</t>
  </si>
  <si>
    <t>4EBFBF35DAA9747D9DC5E575DF569492</t>
  </si>
  <si>
    <t>06EF4819F3ADF2A51DBBA2FBCA380ECE</t>
  </si>
  <si>
    <t>D16EA537FC2D797CFD43FE3B48A2DB04</t>
  </si>
  <si>
    <t>B68105550A183EB664019B9D4BFC4D36</t>
  </si>
  <si>
    <t>58801337A3B5E41F309A50899B6F7A74</t>
  </si>
  <si>
    <t>B88645877323D0BA5D6B38F5D97A7B9F</t>
  </si>
  <si>
    <t>5E823C72A6324A36E6E37E0D023C3B15</t>
  </si>
  <si>
    <t>59445353AA1B1936ECA5939EE5AB9315</t>
  </si>
  <si>
    <t>1BA415381F3153C10C465A6E2F14D4D0</t>
  </si>
  <si>
    <t>7973D922CA083E8F4E422D8EB95A5AE2</t>
  </si>
  <si>
    <t>7DFEA73ADF892BB6F634B1433C029F79</t>
  </si>
  <si>
    <t>85DBB73DB7A2FDB75336A18867BFD88E</t>
  </si>
  <si>
    <t>ED4FBAA41D9C8E7F2BE21744C81AF811</t>
  </si>
  <si>
    <t>3BCBBF1282D865692F92FFFC53AFE8B6</t>
  </si>
  <si>
    <t>7036C180582785DC1EC14B8AA379D02B</t>
  </si>
  <si>
    <t>861F13AC6E402CBC9D29F75306FEB09F</t>
  </si>
  <si>
    <t>DFA26337A552CDE7544A11F55D42BA1C</t>
  </si>
  <si>
    <t>D8053FBBD32A8F12D72DEA09E2841587</t>
  </si>
  <si>
    <t>473A05516AA0D18132F3F52F43F79081</t>
  </si>
  <si>
    <t>BDBA2826AA3EF1A75F96D4A93C1EF17C</t>
  </si>
  <si>
    <t>091207ED927E7F96A5C6BFEA21A63705</t>
  </si>
  <si>
    <t>9C4BCA0BD4DD859B65FD3ADCBE1B38C1</t>
  </si>
  <si>
    <t>09C4CE54C9E22080C07608B4D43BE2B1</t>
  </si>
  <si>
    <t>E576320E0C85867731FC1CD289D1FC37</t>
  </si>
  <si>
    <t>9E3120B1FDE58A88C118CBA6CE22ABB4</t>
  </si>
  <si>
    <t>842772D1F2BA59D24E6C14E1323F8173</t>
  </si>
  <si>
    <t>401CCACF11A32ECFF32942BE180044F8</t>
  </si>
  <si>
    <t>254518AC21680D41B426D1B56749ED58</t>
  </si>
  <si>
    <t>8A2EE1B7C119687D7DD8353D254012E3</t>
  </si>
  <si>
    <t>A3FA0E40D741C63D02B1071CCCB041C1</t>
  </si>
  <si>
    <t>247BFD4382A93BE8114AAB93992A50F0</t>
  </si>
  <si>
    <t>1F3268AC339E9F431D729A2157538C11</t>
  </si>
  <si>
    <t>135F92C34DADB4C16A9B5D70044543C3</t>
  </si>
  <si>
    <t>83A841D5902AC6FC54A4A07661F8CC39</t>
  </si>
  <si>
    <t>672C453C97EC3797C280723CA9DF0AAD</t>
  </si>
  <si>
    <t>4A46CA5265A46D05B43ED439F0ADC0B7</t>
  </si>
  <si>
    <t>49C94350FEA2D4D6D814B4D2DEA270B0</t>
  </si>
  <si>
    <t>F727AC89585F18BE58DCAE920CD339B6</t>
  </si>
  <si>
    <t>16464A6DBD861C3130B399F73F1DA464</t>
  </si>
  <si>
    <t>24CFDD7800A9F6592730B71DFE8F5A5C</t>
  </si>
  <si>
    <t>D66B486700EEFFF5056313B170A2E47B</t>
  </si>
  <si>
    <t>8BF3E1A9BDA62EFED1C63FF11AC03BD1</t>
  </si>
  <si>
    <t>A189BBE56F7B17288BD62F1D0AC07355</t>
  </si>
  <si>
    <t>432874F8688B4CA2F0A4AB5D52FA7F64</t>
  </si>
  <si>
    <t>1C6E5F9D359039098E7E2E0E4F5E2FF7</t>
  </si>
  <si>
    <t>AE97DB53850E176D822B5A8007C5954B</t>
  </si>
  <si>
    <t>23D0ACECD08C82CC6FF38E598A87E021</t>
  </si>
  <si>
    <t>6E518287DBF0D7BBF547568310501275</t>
  </si>
  <si>
    <t>9E423BE2993A3FF1C213D79CE2EE1DA2</t>
  </si>
  <si>
    <t>6D5D1981EDA7BD78829897E2875CB0A3</t>
  </si>
  <si>
    <t>5344BAF4C9F1104AE162CFA520348B8B</t>
  </si>
  <si>
    <t>6309CB3D314F28140FF05A69EC29CB2C</t>
  </si>
  <si>
    <t>CD3346BDBBF696614F64FA87BF174C83</t>
  </si>
  <si>
    <t>1B7CA019FEFEB63CE50C3B4F005AA3E9</t>
  </si>
  <si>
    <t>885DA2ED29EC54658AF4D670965B1ECB</t>
  </si>
  <si>
    <t>A1A870928A05C8E68EE202B351609011</t>
  </si>
  <si>
    <t>273792348C5A349DCE219F451305CC64</t>
  </si>
  <si>
    <t>79B7684CEA2F34688B9E3F0BEFD44987</t>
  </si>
  <si>
    <t>AD480E62CCDFAB6B2DCD1BA67D9383EE</t>
  </si>
  <si>
    <t>E1D8A5075FA66F61438B6B62B39205A8</t>
  </si>
  <si>
    <t>01506D34E0359F5A6A5932F690576BD0</t>
  </si>
  <si>
    <t>F890EAF4FD27C457B8BC9EA77E9962F5</t>
  </si>
  <si>
    <t>534997AE4AED9975C7B9CE7A0FAD11C0</t>
  </si>
  <si>
    <t>BA720CAEEECB9E6571D2DD5C14DB6CBB</t>
  </si>
  <si>
    <t>BA5F69736715BEA109CA063FF4E0F277</t>
  </si>
  <si>
    <t>E2E384BA4E9B7E5C91C911CBBC559747</t>
  </si>
  <si>
    <t>6967252A00E644E81861C0F01710FDE7</t>
  </si>
  <si>
    <t>006EB2D8653291AA92E7673190669865</t>
  </si>
  <si>
    <t>033D87FDD443772AE448A3D6075DD199</t>
  </si>
  <si>
    <t>814CBCD5C0BD4B42636B096CC8DAA241</t>
  </si>
  <si>
    <t>FA3359189695A7C200589F4225F00A4C</t>
  </si>
  <si>
    <t>7676DA8743F5D59E7C110578FCF84D4D</t>
  </si>
  <si>
    <t>8487AD9583B2C0C729A64EDDEB14135A</t>
  </si>
  <si>
    <t>A89B35E6C8ECC59D69D6E50ED61701DB</t>
  </si>
  <si>
    <t>7EC8D3B975884BBF51A0736BC4E3CB0B</t>
  </si>
  <si>
    <t>AA7DDD437B8E62562BE3CBCCD15DF9EA</t>
  </si>
  <si>
    <t>E1780EDF1F7F7E1B2C03BB9CBDFA1B17</t>
  </si>
  <si>
    <t>C514ACF8B86443DED856F61B8CAFEF84</t>
  </si>
  <si>
    <t>D2152B957C0D94ADE5A2210A89B6EBD6</t>
  </si>
  <si>
    <t>594554F84DC8349C2FE27962D92112FD</t>
  </si>
  <si>
    <t>12186C12544D66F13748C8E98801D5D4</t>
  </si>
  <si>
    <t>052BB7F9EDD52474635D336CF19A47D5</t>
  </si>
  <si>
    <t>5368726B4E85A5C5C8DF4C5AE69433D7</t>
  </si>
  <si>
    <t>7C6C30D2515B4EC8E60B64547DC4FC7E</t>
  </si>
  <si>
    <t>30C04AAEE6C175AF3F01205431810175</t>
  </si>
  <si>
    <t>0F9EC948BCC2F15CE25EA5AFD1967882</t>
  </si>
  <si>
    <t>543E666B3A48A6F7B378D36256D689CD</t>
  </si>
  <si>
    <t>E0EDF4FA417E1F845A0A7F44BCA39B32</t>
  </si>
  <si>
    <t>A98FDA3F3AC91EAB31C9C19A9452D838</t>
  </si>
  <si>
    <t>9FD6D4F02D9DD65F9A490663CB50DC45</t>
  </si>
  <si>
    <t>444306EDDD9956CACD3B8BFCEC5B0B2B</t>
  </si>
  <si>
    <t>BC4721815B528759BE5B4CA8DE09C946</t>
  </si>
  <si>
    <t>8DA941CD714184C9A68DC305FE08BA89</t>
  </si>
  <si>
    <t>C285C838723E674D80F82F49A7D2C776</t>
  </si>
  <si>
    <t>45F58193A36991AFADA9D52EBF3D177D</t>
  </si>
  <si>
    <t>66FC0E0C94DF39032E1C46E0A0844BD2</t>
  </si>
  <si>
    <t>E2F34D194C0F59545FBFA65E593F7FCD</t>
  </si>
  <si>
    <t>207DCAE56C884632D7B57ADF96ED27C2</t>
  </si>
  <si>
    <t>0A4A3662901DE68B156004E2ECD5D99D</t>
  </si>
  <si>
    <t>F8146E03A09BA4EE8F8D3083F569729F</t>
  </si>
  <si>
    <t>A694D940F40D3CFF7E549043BA848E45</t>
  </si>
  <si>
    <t>21DE85EF961C35B16AD76C3CA11E8B3B</t>
  </si>
  <si>
    <t>7FBC9F1148A000EB6D27BC40CB50BDED</t>
  </si>
  <si>
    <t>B7CCBEB9DBC1C9B48CF25DE9440AFD34</t>
  </si>
  <si>
    <t>108AEF7D51A10F9087F8D6CE4EB815EB</t>
  </si>
  <si>
    <t>4346CE0C089D01EEEA35A6BBB3841980</t>
  </si>
  <si>
    <t>BB2675DBB81BE8203EDDDC13B39DB1F9</t>
  </si>
  <si>
    <t>1E8C4DFC794C0502CDE716402DCED80A</t>
  </si>
  <si>
    <t>D2458419B636AA53C528532B685F5E86</t>
  </si>
  <si>
    <t>CD261CCAA1090F216CF7EA22F05FF925</t>
  </si>
  <si>
    <t>C11EF6958CC1D54A522D7C91E2C279B2</t>
  </si>
  <si>
    <t>9AD77BD0AC61038489BEADD676DAB348</t>
  </si>
  <si>
    <t>71522B3990EC36266673502531EE51D4</t>
  </si>
  <si>
    <t>C11B632BC4294660234E4189F951090F</t>
  </si>
  <si>
    <t>91ED5996230FDA205F04A952FEE4A8EF</t>
  </si>
  <si>
    <t>75CCFE8641B1A6DCC5F591FB16F32A45</t>
  </si>
  <si>
    <t>54398B885258962A4939D3638D69FB93</t>
  </si>
  <si>
    <t>93F01B2A885B35EB1EFFB0275160E96E</t>
  </si>
  <si>
    <t>AF267A30601926DBA089DFD156832179</t>
  </si>
  <si>
    <t>8896940F33B9D2482EC8CC62C0806EAD</t>
  </si>
  <si>
    <t>9592007FAC3A4101CF5C7CFA94F5027C</t>
  </si>
  <si>
    <t>332C666E17AE8976DF930B116CFC95C1</t>
  </si>
  <si>
    <t>AE2EC857168C10B733E8A2B1F39D2211</t>
  </si>
  <si>
    <t>9962D718A957111C3328BEFC407C47BC</t>
  </si>
  <si>
    <t>9BA13D4787269254E102A294757CCCD9</t>
  </si>
  <si>
    <t>59624ED3E38AA4C677C0461F89C6C990</t>
  </si>
  <si>
    <t>5FD63613F74709455D3887D20AD7E9F9</t>
  </si>
  <si>
    <t>783C467008FD3806779B79B8BB7F08B1</t>
  </si>
  <si>
    <t>AA95F6AC3C7CC75DB380773A16465E37</t>
  </si>
  <si>
    <t>FE130339012554DCAF765FA8588CF500</t>
  </si>
  <si>
    <t>65BA117168A418BE6D3ECB39E832780C</t>
  </si>
  <si>
    <t>C83A8D0C90A0EF11F2FCDA46275D2F0A</t>
  </si>
  <si>
    <t>EF09815D20734FDFAFD39736A12668F2</t>
  </si>
  <si>
    <t>6517EC6AD8BB566F8E7A5FA565882C2B</t>
  </si>
  <si>
    <t>C88D4C44677E84CA448701AB308FDF88</t>
  </si>
  <si>
    <t>3A670A5E90F1B30B579902C1CCFAA202</t>
  </si>
  <si>
    <t>A2134B61B09772ADE2F19A9F610D95D5</t>
  </si>
  <si>
    <t>06530C312949963FA95CB0021A0CFE24</t>
  </si>
  <si>
    <t>08EAC4539388AAC0460AD843C3F29795</t>
  </si>
  <si>
    <t>C61B6F78015B511C009532664767407C</t>
  </si>
  <si>
    <t>4FFA4AE53C3053696CF614CAE01373BB</t>
  </si>
  <si>
    <t>8610232603E2858EC4CBB7F2C9CCFAF3</t>
  </si>
  <si>
    <t>D0010A3C1AE00C74B16FB62EEC633D20</t>
  </si>
  <si>
    <t>BA63839ACE9720C5A47E70E70ED79361</t>
  </si>
  <si>
    <t>FB20A3A1547A2E2FA86D9DD66D37FDC5</t>
  </si>
  <si>
    <t>E120FA68C5869385271FEEABA1FEDDE5</t>
  </si>
  <si>
    <t>375153636EFE3AFF2BEEFD721A814D78</t>
  </si>
  <si>
    <t>9A4D1257C4B993D174EDBD896A1E5E3C</t>
  </si>
  <si>
    <t>2A0383CC23E9AF7F768CE07B42072A37</t>
  </si>
  <si>
    <t>16E629E49300BB29130DBB00F7E56429</t>
  </si>
  <si>
    <t>BD71D801AD46E1EA66111890CF61BD28</t>
  </si>
  <si>
    <t>83799CABC42324EEADF809261FF11D35</t>
  </si>
  <si>
    <t>2935AFED99D84CBE46D7F7368827BA2D</t>
  </si>
  <si>
    <t>42C993F10D8F128A759A628B21AE4C61</t>
  </si>
  <si>
    <t>CA6E2A8658AEB65B9BEA589154254CC0</t>
  </si>
  <si>
    <t>3243818C5585D56C0F0F72EE265D7635</t>
  </si>
  <si>
    <t>C2D0AE4AECB4602C8433060D70E20AC0</t>
  </si>
  <si>
    <t>2252B9EF59692ECEC733AFB50C85B42A</t>
  </si>
  <si>
    <t>4BBF9EBC14CB4E12AF9DE7A5A4C3EC14</t>
  </si>
  <si>
    <t>266DDDB010B434DA21670929B2EAFACA</t>
  </si>
  <si>
    <t>6F8FE170F8EBCC76137F9AE835E38EEF</t>
  </si>
  <si>
    <t>8C82EAC3D4248D75DB547026441C3229</t>
  </si>
  <si>
    <t>9B6653A1D91694AD6145DF739C3180EE</t>
  </si>
  <si>
    <t>8EC9455B881582286AB2CFF99FD006DE</t>
  </si>
  <si>
    <t>AF69E5B2BE16A3168BBAE805AAA9174F</t>
  </si>
  <si>
    <t>12E2F5B6DDA7A3FC1C53F5E3042AEC70</t>
  </si>
  <si>
    <t>0A94B717E3BD825452C7A38BE0F2745F</t>
  </si>
  <si>
    <t>ACDAC0D593C3C3AD5444E33B29B0AF2E</t>
  </si>
  <si>
    <t>E9081E5C3CC8EBC4EAA80E9275A7976B</t>
  </si>
  <si>
    <t>70090AAE8D9491FD4E1BE1DDD304AF4B</t>
  </si>
  <si>
    <t>F7C4A70E599D7FABA2AD47C92C22CDA3</t>
  </si>
  <si>
    <t>2F11C407ED9F93E4644A3A7F7CD29B77</t>
  </si>
  <si>
    <t>3B176FA862EAA7B9B9B9BDC330FE2840</t>
  </si>
  <si>
    <t>0B8C93DE93CDBFD278B821526C0F6961</t>
  </si>
  <si>
    <t>25BA5AE3A458BF4ADBDA69D4BB8BE0AE</t>
  </si>
  <si>
    <t>E07AD4688CFA424D52655627B34C7A14</t>
  </si>
  <si>
    <t>61E7487E6091A92632AD5F40CA97B240</t>
  </si>
  <si>
    <t>9DB3D9618127CE1270183F99F6428B72</t>
  </si>
  <si>
    <t>255EED9E1256190A3E632F33B416EE93</t>
  </si>
  <si>
    <t>1030555275B35D3CE01DEEF4654363F1</t>
  </si>
  <si>
    <t>426B0FBE556F945DB307F5343C0EAAE8</t>
  </si>
  <si>
    <t>11D52E3E733FC03E892952E30ADA1968</t>
  </si>
  <si>
    <t>F3350B6D3264D492680C16C88C5291AA</t>
  </si>
  <si>
    <t>8F9B4C92B37703B8D57836ECC697F492</t>
  </si>
  <si>
    <t>C30A7BBFC905729757B2F68B54AFDFA8</t>
  </si>
  <si>
    <t>1BC7CB69C2E4264135DCD552A0141235</t>
  </si>
  <si>
    <t>366C834C60A0AA0894ED15736DA0A527</t>
  </si>
  <si>
    <t>7349C440953BA59D6C09255F0C31232F</t>
  </si>
  <si>
    <t>AD64205E9458BC656CCE4C9346433CCE</t>
  </si>
  <si>
    <t>E17ED7F11E3D8D82065C067FDD5B0DAD</t>
  </si>
  <si>
    <t>1B09986C2CE0A28AF9F67A67652ABCE5</t>
  </si>
  <si>
    <t>20D99CA49183CE18EDB3C500B84A0528</t>
  </si>
  <si>
    <t>016370618EE28779C786441FE4C57B1B</t>
  </si>
  <si>
    <t>1E0C39E7009FCBB3365669DE2ACDDDBA</t>
  </si>
  <si>
    <t>153C82A4D1B3265B90243AE0C744CAB6</t>
  </si>
  <si>
    <t>5000EE2909680EFFD026CD83387015CC</t>
  </si>
  <si>
    <t>91F69A716632A425E9ABC9F7E02AE896</t>
  </si>
  <si>
    <t>E5602C5735FFA71C32E19361D72655EE</t>
  </si>
  <si>
    <t>D78ECDDFD35A6B0FF391A9C5D148D5A5</t>
  </si>
  <si>
    <t>7CAFC285E404FE14B06D210D05F6ED4C</t>
  </si>
  <si>
    <t>ADE20497D3C2B89F203E05341264F77C</t>
  </si>
  <si>
    <t>2E02645BD52343A309FB5AB0E9DB63F7</t>
  </si>
  <si>
    <t>FA9772FBFDCD3D359CA6E164F3056738</t>
  </si>
  <si>
    <t>F9E9FE11126AECC65F5EB1EA4F50C866</t>
  </si>
  <si>
    <t>E080E43B54BA091977F093C3A6340830</t>
  </si>
  <si>
    <t>20A31CF05C4B20428CB881890FACEAF8</t>
  </si>
  <si>
    <t>C941F7CE04BB9A4CA05842E4EB24AEA8</t>
  </si>
  <si>
    <t>3A318B65B8DA1B5C74E286EEAD6F31B3</t>
  </si>
  <si>
    <t>8E59765A9421DCE739DC86CF3676BF86</t>
  </si>
  <si>
    <t>113FEF08CFA50E9FE99D34457358669A</t>
  </si>
  <si>
    <t>0878D0FDB8AEBE1E24C635C171458EE7</t>
  </si>
  <si>
    <t>56055B0270433EECBA4F51B9357726C0</t>
  </si>
  <si>
    <t>3491BF85CD302E2BB659C90E5D4228A5</t>
  </si>
  <si>
    <t>A90FD983A950307DB03611E465A56F0C</t>
  </si>
  <si>
    <t>66D6D942DA309EA0326055725D4012A7</t>
  </si>
  <si>
    <t>D9B0B91087F34F19F1E46B051358460F</t>
  </si>
  <si>
    <t>B48BA5A18CA0E33AC95378E1811AF95D</t>
  </si>
  <si>
    <t>E70AE8DE6CACC824B0DA122434F7BF38</t>
  </si>
  <si>
    <t>EFB541509B92F578968927CA7153FE0D</t>
  </si>
  <si>
    <t>1ED90AF18F96F5CB6B98FDAD02ECE7D7</t>
  </si>
  <si>
    <t>BD076D43282F409B3B01D67AA37A1C8B</t>
  </si>
  <si>
    <t>2BDF6DAE735C29DB3F68DB177DEA9060</t>
  </si>
  <si>
    <t>D7377F3606889474A9C4713FE7B4AB91</t>
  </si>
  <si>
    <t>562771C8EBBE85158F735C4B132E678E</t>
  </si>
  <si>
    <t>B3F5722CC091F3409CA58E9D4E1AC0E6</t>
  </si>
  <si>
    <t>E322099DEBD9745B6942D7C0A3507B2E</t>
  </si>
  <si>
    <t>BA1FA49ADE97777F9BC084BD83174094</t>
  </si>
  <si>
    <t>55D681B06E97CECE51720E13134447D3</t>
  </si>
  <si>
    <t>511EC7EB73CBAFF7743265338EF0192C</t>
  </si>
  <si>
    <t>D4A33CFB2238A0BF3B9E99D577B021A1</t>
  </si>
  <si>
    <t>10809A9E0D28F4128642ECC0DFE985A4</t>
  </si>
  <si>
    <t>001DC9B566E257DAFEB00891462366E8</t>
  </si>
  <si>
    <t>35F57426A7E10D8657E3CB64EAF8025F</t>
  </si>
  <si>
    <t>AAA64CFDDDE9743DB9F355C210485546</t>
  </si>
  <si>
    <t>4425C0A0AFCE4E92C079B243CC940101</t>
  </si>
  <si>
    <t>E85CE5E19A4F3B847396F7AB1076B94F</t>
  </si>
  <si>
    <t>63118774F4485074FA56ACBAECC91B3C</t>
  </si>
  <si>
    <t>D9E349B8C1F63A8BD29316BAC79453C0</t>
  </si>
  <si>
    <t>9FA15DC68ABB9EB4295F847F4168F726</t>
  </si>
  <si>
    <t>1E76FD0AD2257282055AA0758EEE2814</t>
  </si>
  <si>
    <t>8777F849C57BE22BB007E04A1992AA7B</t>
  </si>
  <si>
    <t>82B4774BC407E66553703004CF49CCDA</t>
  </si>
  <si>
    <t>5051E4F5CEB09D4501B7595A564CCD51</t>
  </si>
  <si>
    <t>7E91B3E5D4D6B47A149D08849BFC99F2</t>
  </si>
  <si>
    <t>8BB4745C9FB690C37566B61CE815D52C</t>
  </si>
  <si>
    <t>D8B70CE86D7A53CE59A97A0CAFB13D14</t>
  </si>
  <si>
    <t>9C13F8519DD74FFCA53F5B15A2D68696</t>
  </si>
  <si>
    <t>33D8D454328B23AC54D5D695FB288635</t>
  </si>
  <si>
    <t>3E70C282B8CB2823C3ABF8A998BFB9B1</t>
  </si>
  <si>
    <t>5AA88524ADE254F870DC80EB5D945DA9</t>
  </si>
  <si>
    <t>9EC1A869E02B94121C63222F34184284</t>
  </si>
  <si>
    <t>57E1A563D51731C4B18BC5929DEEB515</t>
  </si>
  <si>
    <t>7D3A205FA87C7D5D3C19786CADE09E60</t>
  </si>
  <si>
    <t>7E41919F5682FE2FB71C31BAF5DA923D</t>
  </si>
  <si>
    <t>3B79C948C80CF3DF521F76220EA5F9A9</t>
  </si>
  <si>
    <t>D89B3519859937A6B9EF705A11CA4E3D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</si>
  <si>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</si>
  <si>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</si>
  <si>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</si>
  <si>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</si>
  <si>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</si>
  <si>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</si>
  <si>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</si>
  <si>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</si>
  <si>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</si>
  <si>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</si>
  <si>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B4A457EBC0695D15DD2A1F5D10CBA384</t>
  </si>
  <si>
    <t>No se otorgan Bonos</t>
  </si>
  <si>
    <t>6FB46ECE02F22BFFA8E683B0A9BB728A</t>
  </si>
  <si>
    <t>55C5A1EED2675036274C01C980137B9E</t>
  </si>
  <si>
    <t>A57B72E09536CFD9826C6C2BC396DDE3</t>
  </si>
  <si>
    <t>C4D38FD5108F15119245A8AAB2FA90C8</t>
  </si>
  <si>
    <t>607BF5123A4A7CA033BD70C3ABF85DA7</t>
  </si>
  <si>
    <t>1B27201AFA6D746B9B21C7C36EA4AECD</t>
  </si>
  <si>
    <t>7B38ED1067EAB12286221FE11A79B7BF</t>
  </si>
  <si>
    <t>4CE556A1AC650B75DD28C27BDE813916</t>
  </si>
  <si>
    <t>052BC221F102225274ED8636D57809AE</t>
  </si>
  <si>
    <t>0E22C03EE3A4005E53D82045B9B0670D</t>
  </si>
  <si>
    <t>C637494907852DBAD53D194E6614D15B</t>
  </si>
  <si>
    <t>424688BDA9A46E97B1B653FD379DFAB1</t>
  </si>
  <si>
    <t>DC2B02317CFAC105609D8AB94A468517</t>
  </si>
  <si>
    <t>3E28C139429F3381DA71655769658587</t>
  </si>
  <si>
    <t>87ED83F47CDD7E9B258938905B7BC4EC</t>
  </si>
  <si>
    <t>95E67BB3FF057A1208A772BADE030071</t>
  </si>
  <si>
    <t>D88F5F9A220D5A9C074EA324154CE39F</t>
  </si>
  <si>
    <t>399308BF356C1BAE08CCEECB54A05C54</t>
  </si>
  <si>
    <t>AD4F09509EC306AC60175FE9658FA581</t>
  </si>
  <si>
    <t>9E5B8E4E62F8732F0A1650151CFB0FFE</t>
  </si>
  <si>
    <t>2F87A09EA07267F2FDBC7EAB39D4C56A</t>
  </si>
  <si>
    <t>31585AAEE6823C6721F0AB4BAFF90D02</t>
  </si>
  <si>
    <t>DE6AC402EA647E06125DD50810EE44A0</t>
  </si>
  <si>
    <t>19A6A9BAAED7F3229A05DA6E32D32707</t>
  </si>
  <si>
    <t>DFC9566AB4E7E8E7DDBAF6AD9D4CB6BE</t>
  </si>
  <si>
    <t>9946536B878DD587191CAC6814304DCA</t>
  </si>
  <si>
    <t>30CF5DFD64E1C082E4FE835A8EF55963</t>
  </si>
  <si>
    <t>559F9DDCDD29D312C1C9DE2338FA262D</t>
  </si>
  <si>
    <t>98A8E558F70509BBA970126BF8224600</t>
  </si>
  <si>
    <t>ABFB910D36B02A4CD7CBFF04C65B9137</t>
  </si>
  <si>
    <t>8D8AE0265D8562520C1D49707FD97A95</t>
  </si>
  <si>
    <t>AECD215C014CAE314E63BDF8F0D8236F</t>
  </si>
  <si>
    <t>F5BDDC917E6DF6F7CFCF3493A5C73C9F</t>
  </si>
  <si>
    <t>91C48A87D8B103BE3D0F569449D24F0F</t>
  </si>
  <si>
    <t>62B4522EE345A0C241D34096B2C2B51F</t>
  </si>
  <si>
    <t>319E094179A3E8B75E86CAB51173C239</t>
  </si>
  <si>
    <t>E78F89D633B1325432594878D55CFF44</t>
  </si>
  <si>
    <t>AB686D7348E806D2E73C622105D15720</t>
  </si>
  <si>
    <t>E327EAD1AAE314BCEC264B4E7FBD9834</t>
  </si>
  <si>
    <t>213AEC2FB0C96A7589627F5C5A206BA3</t>
  </si>
  <si>
    <t>04C4153E314330C7153912B9E40A8C90</t>
  </si>
  <si>
    <t>DD505E593D1413994B9599A56AB1BB9D</t>
  </si>
  <si>
    <t>6FE704461E84DC5787954C2BB0881C9C</t>
  </si>
  <si>
    <t>EE018FDFA9AD0442E22A7630A066053C</t>
  </si>
  <si>
    <t>E3EF3CA06D7577E9EA7395AFD8AA41E5</t>
  </si>
  <si>
    <t>96804DBE206DEB06FC9E3DD172F8534D</t>
  </si>
  <si>
    <t>D2F60B7B56A7BA43E5622A9A1745FC3F</t>
  </si>
  <si>
    <t>C12818572B66AE3D2AF7B56E45D73285</t>
  </si>
  <si>
    <t>50E70AB18516C02ABE41FD1E5CA2B2AA</t>
  </si>
  <si>
    <t>4565E74E5074DFC6D281C947FCA64CDC</t>
  </si>
  <si>
    <t>7B53ADA7D92EB7D232141C96E5B28186</t>
  </si>
  <si>
    <t>50308F047B60067F13110B86CAC9E942</t>
  </si>
  <si>
    <t>B6639A16DEF00D8E0D74FBC414E4133B</t>
  </si>
  <si>
    <t>CCAF184513E352AC49945AFBADD5BDB8</t>
  </si>
  <si>
    <t>FE37B120C5B9B7EA4DC7D9ACAD35F2C4</t>
  </si>
  <si>
    <t>980D4A9C85C58AE1033D8F77D2712D66</t>
  </si>
  <si>
    <t>62392E609E70D002C965D33FAADCD9BB</t>
  </si>
  <si>
    <t>6D0AF613C8E9BAA920EE9447220DE42E</t>
  </si>
  <si>
    <t>16109E54C349400BC055A9049CA04AE4</t>
  </si>
  <si>
    <t>F8149ED7C0466122588663F331AED97C</t>
  </si>
  <si>
    <t>C34A2AF554BA4DFA5BB7F48450B4C5C9</t>
  </si>
  <si>
    <t>A8E37BDAD25A18DBFAFDA26821C70665</t>
  </si>
  <si>
    <t>338EA7A4E6B5B677A7634F2CE14A7936</t>
  </si>
  <si>
    <t>2A045A81839E2B2AC3E4590E711F3D90</t>
  </si>
  <si>
    <t>C91C262298F4A6D1161DE9B30F31407D</t>
  </si>
  <si>
    <t>6DB4DB0DF37CE693D9EAB8EF3B3DC2C2</t>
  </si>
  <si>
    <t>FA23419555B541FB2589994692FA3C92</t>
  </si>
  <si>
    <t>5FFCDB68A3BBDC04563E023206B3394E</t>
  </si>
  <si>
    <t>1602686FB8158F736FCF922CDCBCA9A0</t>
  </si>
  <si>
    <t>3E48A557C5E2C5106F802325743B8D4A</t>
  </si>
  <si>
    <t>0CCDEF264C0F56E33F269486354412D0</t>
  </si>
  <si>
    <t>CE07FA2CA0A94B8945F0B0F73126D962</t>
  </si>
  <si>
    <t>FD2E6F303AB74D49308B2FAFF07E063C</t>
  </si>
  <si>
    <t>3D713B198123801BE9CD8E6D566773EE</t>
  </si>
  <si>
    <t>9DCF553B1BE930875CB1B6868148AF1D</t>
  </si>
  <si>
    <t>74CF9DC5AD95FA66145BDCB1950DEA88</t>
  </si>
  <si>
    <t>EE5D1A910FDD9F8E1F93F02B13D9099E</t>
  </si>
  <si>
    <t>D3D69C1C2B24F9D96B37F2B0FB38724E</t>
  </si>
  <si>
    <t>A575EC0FC22E4F5D506FA63D82A17F2D</t>
  </si>
  <si>
    <t>CC76EAE259A25A1B34FAF2A7A4BD98FD</t>
  </si>
  <si>
    <t>437A306B67A24A657DD2EA87C28257FD</t>
  </si>
  <si>
    <t>166EE2BBA27568B2C411E44979727A81</t>
  </si>
  <si>
    <t>A344ECCFA19440E2EE90ECA06A5A03C7</t>
  </si>
  <si>
    <t>07A8929D8182A74E8AC3D153EF3A15C1</t>
  </si>
  <si>
    <t>3512C0C2FF1511444F3C3CD602B78950</t>
  </si>
  <si>
    <t>166A83933B0B0F4D71E1F5ABDBFA26A3</t>
  </si>
  <si>
    <t>86788FF6D48E3AA7A07FE20142655C3C</t>
  </si>
  <si>
    <t>E9F7C98477B834C7F797436C58876376</t>
  </si>
  <si>
    <t>5C086BDD19067E2BF824EF1424EF581D</t>
  </si>
  <si>
    <t>BA7ADD2836E608A87DA81FDE5E08808C</t>
  </si>
  <si>
    <t>2E2CA4ACED419597A5721106D50C9CAE</t>
  </si>
  <si>
    <t>0A6CA6BEE7E2DF4793E7563D48C79999</t>
  </si>
  <si>
    <t>ACFB84CD67A59B8B6CEEA4D1DAABDF5A</t>
  </si>
  <si>
    <t>5CB78DFC4E18B280DB238C9DD70338B8</t>
  </si>
  <si>
    <t>658BD7E28A1BF96B0C4603CF8BB91ACE</t>
  </si>
  <si>
    <t>354B3D50551829AC6695AC8325E0E87A</t>
  </si>
  <si>
    <t>B6C599C62326300A230948745CAA6380</t>
  </si>
  <si>
    <t>110D7A2D52DF1659A8A138EE6F580E53</t>
  </si>
  <si>
    <t>1E48283957AAB7A31B51B7452542623C</t>
  </si>
  <si>
    <t>A2D43123285A1547998302C8679A6851</t>
  </si>
  <si>
    <t>5CB833AE6D42B12AD765E278261C4BEE</t>
  </si>
  <si>
    <t>CEDDA129A1F8AF712DDEA78B6A47BBFF</t>
  </si>
  <si>
    <t>24414CB24590CE0504DABCA28F0AEECD</t>
  </si>
  <si>
    <t>A5D05FFF4F779819DCF5314C83AE2CC0</t>
  </si>
  <si>
    <t>C2426D432404736ABADF6B365768BD4C</t>
  </si>
  <si>
    <t>FA6F58603308261087A07781DCC74928</t>
  </si>
  <si>
    <t>1F01C1385057649A1FE29530D988A666</t>
  </si>
  <si>
    <t>4201E20E91281D045A6E43441D81C844</t>
  </si>
  <si>
    <t>C1E11D343C559C02FB318B40A9489733</t>
  </si>
  <si>
    <t>FAE27353E59C9CC22B90E14DCB60B019</t>
  </si>
  <si>
    <t>C000FEBE0270EDDF3D53B409CB13F76B</t>
  </si>
  <si>
    <t>F6AC2A6CD4A14DDC17066E7304D52313</t>
  </si>
  <si>
    <t>BD173C4EA7BC4A51C62705DBE74301B0</t>
  </si>
  <si>
    <t>041B33ADC302F1E695466C4B243EF815</t>
  </si>
  <si>
    <t>5A4EC927060900A4885A861AB4051CF7</t>
  </si>
  <si>
    <t>8A6E5DBD8C8D08A1242D47BF20321227</t>
  </si>
  <si>
    <t>4E2BFE1A85153A15F95139D85A95C981</t>
  </si>
  <si>
    <t>C663A9CBD60660320C26578A856AC468</t>
  </si>
  <si>
    <t>94044BF7EA3F90A8A81F59001E948786</t>
  </si>
  <si>
    <t>9D3D7D49EFEF8EF8CBFFA1B8C773AB86</t>
  </si>
  <si>
    <t>5D0ACF6236EF0772A61908B042CAFFA5</t>
  </si>
  <si>
    <t>DDE2ADE07533EFE902EFED93BB752067</t>
  </si>
  <si>
    <t>9DA580DF6B23ED2797DEF076E218E40A</t>
  </si>
  <si>
    <t>CCF170665F0A5B99367543F97EA35AA9</t>
  </si>
  <si>
    <t>7F73403F93ADCDDC36BB5E7A900B7BFE</t>
  </si>
  <si>
    <t>9CC7A2212654DE03871457706104E0F9</t>
  </si>
  <si>
    <t>0C70D4F93DB58A7201306A171A5AB144</t>
  </si>
  <si>
    <t>2333A7F0A538FECDC40C94303F322139</t>
  </si>
  <si>
    <t>2BA691EE2D72AB9A4916FA3DECA8FA5B</t>
  </si>
  <si>
    <t>8480E1AAE9F488B3475F1189553D593A</t>
  </si>
  <si>
    <t>457EAC25DD4FC6ECD552E31BF6F3B5D0</t>
  </si>
  <si>
    <t>980AC7E17138FEA6CBD99749344385B9</t>
  </si>
  <si>
    <t>0475130B5E6A97055140EC7D06772414</t>
  </si>
  <si>
    <t>C5918CE4C0C4896F598F3E7E9F843D28</t>
  </si>
  <si>
    <t>0DC5E13EAD7BD948C707D7989799FA6F</t>
  </si>
  <si>
    <t>AFA3AF809AD1C4B6932555B5B2AC8477</t>
  </si>
  <si>
    <t>721FA5EBFE26AF70BA4520259D5A9C45</t>
  </si>
  <si>
    <t>4E1A14C0FBF364C82542D5C99370348B</t>
  </si>
  <si>
    <t>E2E4038469C7C61250A147AD7C135EEE</t>
  </si>
  <si>
    <t>EB0BD5C9F18E32BDADAF941E31838C84</t>
  </si>
  <si>
    <t>AF2CB71E4CE3A9998C990D960AA34659</t>
  </si>
  <si>
    <t>03C7C72C06864CB77A4C23500A576FF9</t>
  </si>
  <si>
    <t>02FCF7484249B89E0FE0D44DC3A523AC</t>
  </si>
  <si>
    <t>09AC89E7562C7A7809241306FB4D32CD</t>
  </si>
  <si>
    <t>D6E07BD9FC68054CFE73DBB40F99D7FF</t>
  </si>
  <si>
    <t>108F01AF69F2B58509769F96268B32F2</t>
  </si>
  <si>
    <t>F2E5073BC2FB128F5D561911102C1C5B</t>
  </si>
  <si>
    <t>0EB3B93972F30059F4796AD9B1F223E2</t>
  </si>
  <si>
    <t>4D5DA05DDD9A4C2344293F3E7DDF520D</t>
  </si>
  <si>
    <t>F38BA58AA88D710C5168C255C3904755</t>
  </si>
  <si>
    <t>D9C65A96708C2B9FC320ED1CF41F2814</t>
  </si>
  <si>
    <t>20FF541A287FF29215AF4280679B6C1F</t>
  </si>
  <si>
    <t>50FF5EB9E4E9029EEF2C147B648EE263</t>
  </si>
  <si>
    <t>62130F9C941591E14B9FE0E4607F5DF0</t>
  </si>
  <si>
    <t>B7117D45B594CAC752592BB9923FF063</t>
  </si>
  <si>
    <t>81221E1C654B0771807AAA15731591A5</t>
  </si>
  <si>
    <t>8EE20DAF6E80789E641E318178A6DD02</t>
  </si>
  <si>
    <t>F4A836C4EB6DB674132E7E20EB6B7372</t>
  </si>
  <si>
    <t>07429761FA022E5B7A6A84981C341A1F</t>
  </si>
  <si>
    <t>8D74D587C7D261CB1C22C4DE44771A27</t>
  </si>
  <si>
    <t>5A9A59413FBE09A2C5AC2C6C2B5CF30E</t>
  </si>
  <si>
    <t>6B26514A39690E5ECAAF85D3905158B9</t>
  </si>
  <si>
    <t>B4766785506CA6054B81132E44036C49</t>
  </si>
  <si>
    <t>3D77E026DB8FB73AE7B47E2621DA1D28</t>
  </si>
  <si>
    <t>703CB507B98B495044BDFB42A77E6BEF</t>
  </si>
  <si>
    <t>C900CA8D781BDBE842AD94551D84A5A9</t>
  </si>
  <si>
    <t>EE13A2CFF78117AAA00DE16B2FD4AC9C</t>
  </si>
  <si>
    <t>D29E1C42129D555C25DADB44DC491FE0</t>
  </si>
  <si>
    <t>6A19776176F12442E2C8EDC0DFA9554B</t>
  </si>
  <si>
    <t>8FBD66F64D314B6472223B2F83B2E06A</t>
  </si>
  <si>
    <t>AC4A5659C4D5E48D76ED20D2C33B748F</t>
  </si>
  <si>
    <t>AA00AD85DFF9EBFE33E7DB8B23E8F9C2</t>
  </si>
  <si>
    <t>9CD70C7B3B1C259DD1E213550FE1A35D</t>
  </si>
  <si>
    <t>0622BDA7C96D4186798B5433CB55E981</t>
  </si>
  <si>
    <t>B63209CC2CBCF5489383F5AF4A38CA31</t>
  </si>
  <si>
    <t>6B6B953B5032C1C226B544EB41203A10</t>
  </si>
  <si>
    <t>16711A5993044A7F97F5C5BCA9469B48</t>
  </si>
  <si>
    <t>83E2E902A288810F17F2EE3DD917CC0C</t>
  </si>
  <si>
    <t>9734853CFA61E96777F7ADF4DB1BD150</t>
  </si>
  <si>
    <t>4E3A9D6A533F19EB09E4177E0912C0A1</t>
  </si>
  <si>
    <t>FF4F5D027EFAF285B86FCB54FCB77EF7</t>
  </si>
  <si>
    <t>91883847A35097471F259F482DE0D29A</t>
  </si>
  <si>
    <t>963BF097F4081088F9E9BF27CD50D9F9</t>
  </si>
  <si>
    <t>B4DD7EBCA77EDDBFE20F35C9870CB22E</t>
  </si>
  <si>
    <t>51F2DD159EC4A390A6F4E0A6A4C62B96</t>
  </si>
  <si>
    <t>23385D4F1A89AE00E1C2D72CF522A733</t>
  </si>
  <si>
    <t>8450BED19277D7E55A4150E504EBA771</t>
  </si>
  <si>
    <t>CC8B2809A577E675D31DC46C02E684C3</t>
  </si>
  <si>
    <t>A5A93A0192967CE7D1C13590F4D79EDD</t>
  </si>
  <si>
    <t>E70536678593CDBFE0E531AE923BEF9F</t>
  </si>
  <si>
    <t>54CA647C4C5B57999FCB3F602E7E1014</t>
  </si>
  <si>
    <t>772E03AE1A8B957350196FF1EAA99A60</t>
  </si>
  <si>
    <t>4EC9284C0095DF32B2A929AEA07AB923</t>
  </si>
  <si>
    <t>309AC673E53E3608CED9A4C203F2E495</t>
  </si>
  <si>
    <t>A69F41FCBF43869B1429C02400C7504A</t>
  </si>
  <si>
    <t>EFF9CF0C9C874D939DA3B4843E285C11</t>
  </si>
  <si>
    <t>975C324A84E15FA8CA8B064D2201AC50</t>
  </si>
  <si>
    <t>2AB5A9F8103507CE6D05BCFA2C8D6455</t>
  </si>
  <si>
    <t>4784F228FEA27232A03B6537087264DC</t>
  </si>
  <si>
    <t>E911F87A8E0F8DDE52B0D47EF4FE9B75</t>
  </si>
  <si>
    <t>CCA47819B897D8119E11BD927FF03428</t>
  </si>
  <si>
    <t>BD0EC4922D1CE2C1B3A381CDC2F01A0D</t>
  </si>
  <si>
    <t>157CDF7FBFAD46BC04A654E3C681D33B</t>
  </si>
  <si>
    <t>9D3576C367BCDA1E5F7CEAA5D9C6D0B1</t>
  </si>
  <si>
    <t>0199593D6BA60B369FC7014C99DE4275</t>
  </si>
  <si>
    <t>4A1AED47ACAD8D71A07F6E90489A21AA</t>
  </si>
  <si>
    <t>745D099470778067D87D0F9BFC307AC2</t>
  </si>
  <si>
    <t>9C0D4BA6E684E3921CDE454BD87D8555</t>
  </si>
  <si>
    <t>EC120D63BBD682AA02822CDAF117832B</t>
  </si>
  <si>
    <t>E2993A5D90386822857C45FA8A507CE3</t>
  </si>
  <si>
    <t>0E5303B14BE4BDC7305BC2A6CF07A7DA</t>
  </si>
  <si>
    <t>F318A58F6195F85E5DFCEE38D5D6F1DE</t>
  </si>
  <si>
    <t>15374D2931489287901AD91C762076AB</t>
  </si>
  <si>
    <t>1D40DF4B9B8868ED6715AFC1349BD243</t>
  </si>
  <si>
    <t>F381989EC4ABABAE0D6FBCB062714216</t>
  </si>
  <si>
    <t>7A174624161633EA835439E02A35B514</t>
  </si>
  <si>
    <t>E1FD775E5605E2B85E7DE260D967ADB5</t>
  </si>
  <si>
    <t>0A8C3E008958E82CDE4292FC6E1F29AC</t>
  </si>
  <si>
    <t>3F65D45A43A0F20EFF00586F3CCAF71C</t>
  </si>
  <si>
    <t>1FF89834BA2C1B6A28D60896B01C0040</t>
  </si>
  <si>
    <t>0D873789DD0190A1F858AF5F8AB0CDCD</t>
  </si>
  <si>
    <t>E297167E6B3EEE0F7230DC29EC550CF6</t>
  </si>
  <si>
    <t>F78EA1249DD7F617618AD830A2749955</t>
  </si>
  <si>
    <t>53F078251E8733CC1F62BECB329D4F5E</t>
  </si>
  <si>
    <t>4ECA44DF4803F913E2B1CA4528309F68</t>
  </si>
  <si>
    <t>24A187393B3053391FAC8225547ACB71</t>
  </si>
  <si>
    <t>71B98D0D1B4CDABDF38C37E5B01B122E</t>
  </si>
  <si>
    <t>36F6CD31A9BBF6E3569CBDF4E0EB4DC3</t>
  </si>
  <si>
    <t>9B9B63CB80099FAB4DA886925493E3F8</t>
  </si>
  <si>
    <t>27D9B9A47B130216364704C3E05ED028</t>
  </si>
  <si>
    <t>B9BFA17E5057308A450FD4A34797FF1A</t>
  </si>
  <si>
    <t>74306FF62D4413A1D44F44DBD095EB2D</t>
  </si>
  <si>
    <t>38C3661A588756831C3416937C9464C0</t>
  </si>
  <si>
    <t>798E8206B967E1EEAEE9E34A51EC3F3B</t>
  </si>
  <si>
    <t>76DDFF55009F69FD56023660DAA6F6CC</t>
  </si>
  <si>
    <t>59943456234E7AD4ACF360F12C8E0900</t>
  </si>
  <si>
    <t>D1B3E93026F48274F21A077FF3AD94F8</t>
  </si>
  <si>
    <t>BAA4611179EF89CC2A29713FD6EF40C8</t>
  </si>
  <si>
    <t>C8264AF1042744C4B004FB39AC5C8310</t>
  </si>
  <si>
    <t>CD3AF1AF359E79DEF1F1F9FEAD09EDC3</t>
  </si>
  <si>
    <t>3DEBAA820E4BE9DDBA7F6AED9A225167</t>
  </si>
  <si>
    <t>FA966B5B24EAB557C5E16861EF4D6687</t>
  </si>
  <si>
    <t>E9733890280031F7BF3A9C245087530D</t>
  </si>
  <si>
    <t>B81DCBA5674858E08D032E5A39199101</t>
  </si>
  <si>
    <t>54235FA4D63F1687E0F5FE66AF127BC6</t>
  </si>
  <si>
    <t>6749DE815B45A4FB93E505CAFC17C11B</t>
  </si>
  <si>
    <t>F4ECB3972092EB6EA054D68BBE00BE6D</t>
  </si>
  <si>
    <t>9F6598302D5E669F42762C8CEAA8DE5B</t>
  </si>
  <si>
    <t>9DB707DB30D017C0772D97EA722390C6</t>
  </si>
  <si>
    <t>1F0B350F2F10F535084714013E6EAB23</t>
  </si>
  <si>
    <t>9DD48937F11A1C07970C5B094390ADDA</t>
  </si>
  <si>
    <t>1B514D263AC01B0D21DE067434ECF721</t>
  </si>
  <si>
    <t>26723E57435D21546B346AF440C4571F</t>
  </si>
  <si>
    <t>5B7FB4CD2D465D5BEC7BFD448DA44DDF</t>
  </si>
  <si>
    <t>2021DEAEEC5299CD26E28370E82883D8</t>
  </si>
  <si>
    <t>D0BC955F49F772949B21922D4ECB2386</t>
  </si>
  <si>
    <t>1A0D58328EFE09344314F63C283B3644</t>
  </si>
  <si>
    <t>A24EB87F90C35B961BEBA3DBBEBE66BF</t>
  </si>
  <si>
    <t>809E8C92AFB8CF12AFA02F0268319230</t>
  </si>
  <si>
    <t>C5CB4C6F7D8B3A32F57E8378B504985A</t>
  </si>
  <si>
    <t>62CF2560AC94B9F846137C0BBA31DF4A</t>
  </si>
  <si>
    <t>A1ACF9620AB6CC8DF8DCEE4545707ACA</t>
  </si>
  <si>
    <t>0973F288D477C944FF536B6602ACE314</t>
  </si>
  <si>
    <t>22F4C7AEC95372A1A4B7AB95B1F16588</t>
  </si>
  <si>
    <t>D96469D7686FA7B7CB053B478B79FF54</t>
  </si>
  <si>
    <t>B1643385EAD62E126DF08E615370D5AD</t>
  </si>
  <si>
    <t>4549AC83188FB4083CB5225DB8FB1846</t>
  </si>
  <si>
    <t>92E3C9B87D1F470458E38404C08FB581</t>
  </si>
  <si>
    <t>4B9B4744EEFEDE9C0B8F0AF976650EA3</t>
  </si>
  <si>
    <t>D5304EB25CDA4F525DFF178B389A1A67</t>
  </si>
  <si>
    <t>33FB6512A807A896DF498E19D8BF80C6</t>
  </si>
  <si>
    <t>27257C1C53431C6A09AE34D1D35316A4</t>
  </si>
  <si>
    <t>8A7EBE907AF462E3790AD903050308CF</t>
  </si>
  <si>
    <t>8F3A50BC9CE5B154EA4F6DBD1C60003A</t>
  </si>
  <si>
    <t>98C46E4D24FF8B2046CB8D972BACCEBB</t>
  </si>
  <si>
    <t>A1A2225FA55E57CA7602A207E1D3121B</t>
  </si>
  <si>
    <t>2F6514E438DD0F7A9CC5347C0C2F429D</t>
  </si>
  <si>
    <t>46AB8BD4AB34D7161BB5804FB538EE44</t>
  </si>
  <si>
    <t>434610565448787C347D55E1876D5238</t>
  </si>
  <si>
    <t>0B28AFE550E21CF19DA5A94C8B58379C</t>
  </si>
  <si>
    <t>7ACA643E58C4D89F3CF8AB0AD59CFF7C</t>
  </si>
  <si>
    <t>510D4DD4AF8A25702800989C99F54A80</t>
  </si>
  <si>
    <t>10408332FB8B90B8344238A002BC9929</t>
  </si>
  <si>
    <t>CA3E6286708EFD0911D87478A7AE7DD9</t>
  </si>
  <si>
    <t>566AC3E0BD13B94AF1C8F5621E3673FF</t>
  </si>
  <si>
    <t>2FDCCC6AC509D8651BD89C165130B9F8</t>
  </si>
  <si>
    <t>C7E9E037B20047949D9E538C04686B3A</t>
  </si>
  <si>
    <t>C60BC4A6EA75C754D30F61903B4754D8</t>
  </si>
  <si>
    <t>E275EC08B13DC5281023E71F73957D10</t>
  </si>
  <si>
    <t>49E6D8B0E25EF76F6EBDF404DD021AA3</t>
  </si>
  <si>
    <t>D017BE9F8355ABDFEF64179A19E8AB88</t>
  </si>
  <si>
    <t>306EB14A18CD4159A24D7446ACDB07DC</t>
  </si>
  <si>
    <t>1643C2D67C4D632906FD0AFB67879A71</t>
  </si>
  <si>
    <t>5CB88984E8626A166CB83F51B8EE554C</t>
  </si>
  <si>
    <t>56F88EB86428FE814F92E78BE638FB62</t>
  </si>
  <si>
    <t>2150D7A7EEDBD37F194244D42430DD0E</t>
  </si>
  <si>
    <t>735616EAA882819165B9A8712FCF66AC</t>
  </si>
  <si>
    <t>EC5CE7313952CCA3DA82ABD1E4C8B8FB</t>
  </si>
  <si>
    <t>C606423C807BA50D21D6E97D1322C94D</t>
  </si>
  <si>
    <t>16C71F54BF9FC7EC59AEDCDA67FB4747</t>
  </si>
  <si>
    <t>7696AEB683148A538092A9D919AFAE60</t>
  </si>
  <si>
    <t>8D7D9E7EA86AF3E824F1B4CA6C8FE9EA</t>
  </si>
  <si>
    <t>79C4F45BA13CDB1A2D13DA52D84E64A2</t>
  </si>
  <si>
    <t>68026CB2764474D5492D38B54E724DF8</t>
  </si>
  <si>
    <t>38E3C69A44C083650C946BE70443623D</t>
  </si>
  <si>
    <t>9FA2D1491E260F43F70C2147C89F3012</t>
  </si>
  <si>
    <t>ADB21F7C7F6DF28707C887460828FA4A</t>
  </si>
  <si>
    <t>E6B6B41756826644C5D9002967246C3C</t>
  </si>
  <si>
    <t>3822995C709995A96A85460550CB5BCB</t>
  </si>
  <si>
    <t>523C914BD2C1E18A496028D7D1B2FA9D</t>
  </si>
  <si>
    <t>210A42DEDAD4984F5ECAEDA9EBD4DBCC</t>
  </si>
  <si>
    <t>C30B950FF642E719C98541B842A29ECE</t>
  </si>
  <si>
    <t>631754863516C8AF1DAB69BC1C2BEB69</t>
  </si>
  <si>
    <t>598A2217528B2C0A1A556CFECC834B50</t>
  </si>
  <si>
    <t>EF43CFB4B1BB1402020B721EAEB476BD</t>
  </si>
  <si>
    <t>9117AE6C64EFBD601EBA20A9EC3DE667</t>
  </si>
  <si>
    <t>B805C867B99DE40B61166DEBAFABEEA8</t>
  </si>
  <si>
    <t>2BDC793CF49D78FEBD8FA766BCD2A200</t>
  </si>
  <si>
    <t>769146936EAD1C768AAF8A0CB3838F20</t>
  </si>
  <si>
    <t>47F89D7DCB2F177EBC13F22E3C0CD38B</t>
  </si>
  <si>
    <t>4F53048070F30F738446E803633ADE39</t>
  </si>
  <si>
    <t>460036E0FB026303148CE87C3C2C29D0</t>
  </si>
  <si>
    <t>C6220CA265E7A6006AEB6B2E0D43A485</t>
  </si>
  <si>
    <t>A9D4DB3BDC842F5FCFEE4673673D2F48</t>
  </si>
  <si>
    <t>9E8404D6E4B01E7CD814C6AB8159B395</t>
  </si>
  <si>
    <t>1C8896D8F64C0A61AA8A4A82F1999001</t>
  </si>
  <si>
    <t>D299A0B8DDE29A830FA6E27E79D8AACF</t>
  </si>
  <si>
    <t>2574159F4F8259CF8FB38D84D2565E13</t>
  </si>
  <si>
    <t>270DC683A6776681C5E253A98DE177C4</t>
  </si>
  <si>
    <t>367B778864AD4A38983B1C91386F582F</t>
  </si>
  <si>
    <t>24F474D0FEFC09515FE5C494A9ED007D</t>
  </si>
  <si>
    <t>3E135297EDC4C2B1EC5979A132911CEE</t>
  </si>
  <si>
    <t>2F5ED1C365266CE5269F3311A71D3CE0</t>
  </si>
  <si>
    <t>33DAE23EBDF5B7918CF323FE12DD3C73</t>
  </si>
  <si>
    <t>0055DFE7B46689F730529BE4BF62D6DC</t>
  </si>
  <si>
    <t>51DDA61419F1DD0A38A6EFF9DAC1CA69</t>
  </si>
  <si>
    <t>9CBD872B99FF910930B50FFD7EF71E61</t>
  </si>
  <si>
    <t>82909626FD571C3B3B9C04AA27437D77</t>
  </si>
  <si>
    <t>74FF613A647DF762E8A4F79255F490D8</t>
  </si>
  <si>
    <t>AF7C5EDA9A9937442A2D3C85726E80DB</t>
  </si>
  <si>
    <t>49A41EC395D8E654D579EC40A674B3A8</t>
  </si>
  <si>
    <t>AB44E50757ED8EF042D806B8041435EF</t>
  </si>
  <si>
    <t>F1C2BE4296BA8C67394C81655AAA0F5E</t>
  </si>
  <si>
    <t>8370E01326912FD1FE9C62E417CD9718</t>
  </si>
  <si>
    <t>1690B19280D5A8CD2CC7AFA13AF09737</t>
  </si>
  <si>
    <t>5E87B20C6B4E6378E12171FB3B366A2B</t>
  </si>
  <si>
    <t>CE069E04F992391F3FD635896F4E0050</t>
  </si>
  <si>
    <t>8FB7A9021AD31C7CBFD57FAF0C5C0533</t>
  </si>
  <si>
    <t>349E2BF623151D2E1E4C66791AA48DA1</t>
  </si>
  <si>
    <t>BE18702D83C5AD4034F8391AE8634A4E</t>
  </si>
  <si>
    <t>8975F564C23A03AC24AA7255A62CD649</t>
  </si>
  <si>
    <t>31F789F32230725967E53EF0FA1192D8</t>
  </si>
  <si>
    <t>438ED12AB706A4C3BD98E4618EC03DFF</t>
  </si>
  <si>
    <t>D7050C4FE56F713DB31C8ED491F87E5C</t>
  </si>
  <si>
    <t>FA20F0BC5C6959D3295690D4036ACB53</t>
  </si>
  <si>
    <t>8F8A0D3E57E9EDF128D10CC68DDB3C36</t>
  </si>
  <si>
    <t>46D9CF14C939517A2DB4910B0E5AB341</t>
  </si>
  <si>
    <t>1725CBBFE8215A549A2A9C8614998ED5</t>
  </si>
  <si>
    <t>30F90A08A55872A3F2A15A17302CF010</t>
  </si>
  <si>
    <t>90AA4B1356CDC5E2A80F2B0637180228</t>
  </si>
  <si>
    <t>8F718753561ADF92C0B030A524DD084A</t>
  </si>
  <si>
    <t>BE2DD552A9AA97CE00F9EA4B2F0EE95C</t>
  </si>
  <si>
    <t>20F37BD9AF4FD725022E2C25FBB35CB1</t>
  </si>
  <si>
    <t>B98D18E2475AB70C9EF13FFB3D81BC09</t>
  </si>
  <si>
    <t>6B2A9B2B5486A1136DDFBF599D65727F</t>
  </si>
  <si>
    <t>642C2E27890BA686C5712B6F5878B2A6</t>
  </si>
  <si>
    <t>5EE89F81711311436B486CF72C024BA1</t>
  </si>
  <si>
    <t>B53F9006C5F366EBB21209E98869E79F</t>
  </si>
  <si>
    <t>DFDB98579583E6C36D8F04D81A2C0902</t>
  </si>
  <si>
    <t>D39C1FAC41153181E2D4C56031FC666C</t>
  </si>
  <si>
    <t>77F4BC60975E3CC306F7DD254E758637</t>
  </si>
  <si>
    <t>B4ACC2B0F9FC753C99908F97A61AE392</t>
  </si>
  <si>
    <t>4890656E94956B50D058C163A3D300DC</t>
  </si>
  <si>
    <t>35C2BDAB17ABEB2267259BB4CAD095B5</t>
  </si>
  <si>
    <t>6788238EEAE03BF64E466051ABE6986C</t>
  </si>
  <si>
    <t>B3133511091A5ABF3F9144B85B1BFE8D</t>
  </si>
  <si>
    <t>65F21845CF96E9BC94A289289646E356</t>
  </si>
  <si>
    <t>54CF52A3F151ECDC923F8CA87CD5573E</t>
  </si>
  <si>
    <t>1D176DFCB54FF7768324E5770FF95D86</t>
  </si>
  <si>
    <t>D40852856DE40368D80E60A9CC1AE402</t>
  </si>
  <si>
    <t>7218243841DD98EE60F059BA923260DA</t>
  </si>
  <si>
    <t>3CB9B7FB6C67765212BC820E5CB4B5AB</t>
  </si>
  <si>
    <t>69512E9EBCAAFA5AC98F4009A288F5E1</t>
  </si>
  <si>
    <t>473AFAA2C9F963F4CCE0D3C189B4D886</t>
  </si>
  <si>
    <t>858CA8D8E88B6CF315B2EFD0E060E5FF</t>
  </si>
  <si>
    <t>3B414F6DB79298CB1D8D20345FB02C0E</t>
  </si>
  <si>
    <t>0195E4813BC0DD7BA749FB19A141C4BD</t>
  </si>
  <si>
    <t>4ADB856336835E2CAC361580C106540D</t>
  </si>
  <si>
    <t>63E47FA61C1F75F959E160F85D246365</t>
  </si>
  <si>
    <t>F2F177595AC665F8383F0E07CEAA6B1B</t>
  </si>
  <si>
    <t>E6C3D62504CCE84F4E8C34FA8CC324ED</t>
  </si>
  <si>
    <t>DD639BDC45AFBFC10E732FCA5360FF54</t>
  </si>
  <si>
    <t>4AF6DEA07766A4CEBAF52D152CB9DF2B</t>
  </si>
  <si>
    <t>46E4423515CFA02E7C653365FF45B498</t>
  </si>
  <si>
    <t>5A08C3FEFD3FBA052DA185B1F1961E5C</t>
  </si>
  <si>
    <t>8243F14645593578B738636276088F22</t>
  </si>
  <si>
    <t>FC9C03F390135BB7AA75AF28825FEB25</t>
  </si>
  <si>
    <t>3967D05230FFE0F35633ECD392238FEC</t>
  </si>
  <si>
    <t>6E0F6D2FCD7ACC517C9F0E3119BF3CFC</t>
  </si>
  <si>
    <t>340DE3A8C51F533DB802B7775B642614</t>
  </si>
  <si>
    <t>1616F28D573DEA72765BAC70B415E5FE</t>
  </si>
  <si>
    <t>FE7C953C7C48524CE108B8CB0B005CAC</t>
  </si>
  <si>
    <t>BE7AF844D6B8D2499450B0DA69B37ABA</t>
  </si>
  <si>
    <t>199B92AA441777650CD8556AC5AF4057</t>
  </si>
  <si>
    <t>181B3BF2136F205B9E4E478FFD736EBA</t>
  </si>
  <si>
    <t>275D6814AF920477957F10DCF871825C</t>
  </si>
  <si>
    <t>5B3AC433FE9C252B08A27AB707182027</t>
  </si>
  <si>
    <t>47DFB9DE9573F608A69421A8039ADAA9</t>
  </si>
  <si>
    <t>DEB96640D2E6CFA05679DD0431EC52F3</t>
  </si>
  <si>
    <t>E05EFEA107132B0942FC9F68472C7DE6</t>
  </si>
  <si>
    <t>644F311AEC31B006E0BEDE7EE8260F32</t>
  </si>
  <si>
    <t>352FD4632AFA9D84097CADB2AFC4BFA4</t>
  </si>
  <si>
    <t>BB8E2D6628F9F3F2571EBEC4E9C1D816</t>
  </si>
  <si>
    <t>30183E060221EAFE2CB76699E051D454</t>
  </si>
  <si>
    <t>1E1AD24D752FADCEC6040CFE54C3952B</t>
  </si>
  <si>
    <t>BB06F4FFCF82A8A328764C997B06285C</t>
  </si>
  <si>
    <t>538E0C544C5C10B2E7329D2018CF08CE</t>
  </si>
  <si>
    <t>4A803460E882B08120844AC0F4C64404</t>
  </si>
  <si>
    <t>F69236D3800DF0CDDDC2C225553299AC</t>
  </si>
  <si>
    <t>C5FF7A31F20A3EBE7F90D6E495F22ACA</t>
  </si>
  <si>
    <t>B24D6558F0614A230D5EF1E1ABD403EB</t>
  </si>
  <si>
    <t>E36BE1F523813F82F06770F7E348F3BA</t>
  </si>
  <si>
    <t>B58C9A95E75CC04600C1A09AE95A3D8C</t>
  </si>
  <si>
    <t>3B64ED62413ED48391124CD51D0E01E6</t>
  </si>
  <si>
    <t>4B0ACB9802C1D8164F30902C003F197B</t>
  </si>
  <si>
    <t>E2268CECDD932F463C9DE500C899CDDC</t>
  </si>
  <si>
    <t>4EBFBF35DAA9747DF2D9B653E98171E2</t>
  </si>
  <si>
    <t>06EF4819F3ADF2A5E3D32BE9403E2AAD</t>
  </si>
  <si>
    <t>D16EA537FC2D797C9BE4C74A0C627E7F</t>
  </si>
  <si>
    <t>B68105550A183EB66BF96013AA4FDDE3</t>
  </si>
  <si>
    <t>6AB41A038A59C1D12C3CE2AB1BE43497</t>
  </si>
  <si>
    <t>B88645877323D0BAE329B3C52F15ABE3</t>
  </si>
  <si>
    <t>5E823C72A6324A3648850BD08F580F7C</t>
  </si>
  <si>
    <t>59445353AA1B1936B7F3BBFA35CCA912</t>
  </si>
  <si>
    <t>1BA415381F3153C16649E93AA8C77D85</t>
  </si>
  <si>
    <t>4865927568EE60C5D3A28FA4F6011D01</t>
  </si>
  <si>
    <t>7DFEA73ADF892BB64D2095FCEBBEC8B0</t>
  </si>
  <si>
    <t>85DBB73DB7A2FDB70502341E730C875C</t>
  </si>
  <si>
    <t>ED4FBAA41D9C8E7FD553EB92A133C14C</t>
  </si>
  <si>
    <t>3BCBBF1282D86569933AE6E2B39FEC98</t>
  </si>
  <si>
    <t>7036C180582785DC1FE50D39C719C07F</t>
  </si>
  <si>
    <t>861F13AC6E402CBC2262FBE6C882E4AD</t>
  </si>
  <si>
    <t>DFA26337A552CDE7CDF8658DF3BB61FD</t>
  </si>
  <si>
    <t>D8053FBBD32A8F12D6FE49347D472131</t>
  </si>
  <si>
    <t>473A05516AA0D181131533A701168F92</t>
  </si>
  <si>
    <t>BDBA2826AA3EF1A7C1FB73FF44BE6C0A</t>
  </si>
  <si>
    <t>091207ED927E7F9635E8A8A9E17ABE4B</t>
  </si>
  <si>
    <t>9C4BCA0BD4DD859B1431E1679EB3DD73</t>
  </si>
  <si>
    <t>09C4CE54C9E220804D1FE044C2A86DC7</t>
  </si>
  <si>
    <t>E576320E0C85867714A8486CA9A3E415</t>
  </si>
  <si>
    <t>9E3120B1FDE58A88E2A5C6CCE50FC5C7</t>
  </si>
  <si>
    <t>842772D1F2BA59D2B7C9E860261B6CAD</t>
  </si>
  <si>
    <t>401CCACF11A32ECFFDBFD3705C4EBEDE</t>
  </si>
  <si>
    <t>254518AC21680D41ECFFA1DDFCAD32E2</t>
  </si>
  <si>
    <t>8A2EE1B7C119687DEFAC3D46FDF74B17</t>
  </si>
  <si>
    <t>A3FA0E40D741C63D2E092B99CB24933B</t>
  </si>
  <si>
    <t>247BFD4382A93BE82B494890AC335AF6</t>
  </si>
  <si>
    <t>1F3268AC339E9F4392CB1E4747C21C33</t>
  </si>
  <si>
    <t>135F92C34DADB4C13A801B2AE162D312</t>
  </si>
  <si>
    <t>83A841D5902AC6FCA5DE6659D9F97FB0</t>
  </si>
  <si>
    <t>672C453C97EC3797183D8A71B2DA9F7C</t>
  </si>
  <si>
    <t>4A46CA5265A46D0581CC8E414EAAC8BC</t>
  </si>
  <si>
    <t>49C94350FEA2D4D61C504484E8E7A483</t>
  </si>
  <si>
    <t>F727AC89585F18BE7EEFADB9746927A8</t>
  </si>
  <si>
    <t>16464A6DBD861C31265C0E1B52F2CC6A</t>
  </si>
  <si>
    <t>24CFDD7800A9F6594F0FEA86514DE184</t>
  </si>
  <si>
    <t>D66B486700EEFFF527C52BCE9086CDCD</t>
  </si>
  <si>
    <t>CD3346BDBBF69661F893D17F62817816</t>
  </si>
  <si>
    <t>A189BBE56F7B1728092439AE051C6227</t>
  </si>
  <si>
    <t>432874F8688B4CA237DB91713AED9E36</t>
  </si>
  <si>
    <t>7AB2A024C3D6F83EF279095A3AE9DB7F</t>
  </si>
  <si>
    <t>AE97DB53850E176D64D07E24D1F26AAB</t>
  </si>
  <si>
    <t>E94D4D0A68D2F675F745ACB70B751F51</t>
  </si>
  <si>
    <t>6E518287DBF0D7BB3DAB82F573F83D2A</t>
  </si>
  <si>
    <t>9E423BE2993A3FF1EB09F1BEB4BE5C02</t>
  </si>
  <si>
    <t>6D5D1981EDA7BD7868F96FA05567B198</t>
  </si>
  <si>
    <t>5344BAF4C9F1104A4413CB5669B57E43</t>
  </si>
  <si>
    <t>AFC4C64B79DC28CE72C580B553D1268F</t>
  </si>
  <si>
    <t>38DFDEF1FA8EE91E416D371A63C9F6BC</t>
  </si>
  <si>
    <t>1B7CA019FEFEB63CF732B094B6B7B123</t>
  </si>
  <si>
    <t>A1A870928A05C8E65BA2B80A3947A6AC</t>
  </si>
  <si>
    <t>1D4C8CC202FA14C920BD42EFE82D70C7</t>
  </si>
  <si>
    <t>273792348C5A349D2E678C5973A4BEF6</t>
  </si>
  <si>
    <t>79B7684CEA2F3468A9F384E4A063E28D</t>
  </si>
  <si>
    <t>AD480E62CCDFAB6BADE4B055531B6E53</t>
  </si>
  <si>
    <t>E1D8A5075FA66F614B960B8E5209A5DF</t>
  </si>
  <si>
    <t>01506D34E0359F5AFEC9E232E438B9E1</t>
  </si>
  <si>
    <t>F890EAF4FD27C4579ADCE68462414043</t>
  </si>
  <si>
    <t>534997AE4AED997549471966558F380F</t>
  </si>
  <si>
    <t>BA720CAEEECB9E65A54AE025A3B1D2A5</t>
  </si>
  <si>
    <t>BA5F69736715BEA1557A23106197EDDA</t>
  </si>
  <si>
    <t>E2E384BA4E9B7E5C8021877ACE3A4046</t>
  </si>
  <si>
    <t>6967252A00E644E8AD959008C6184973</t>
  </si>
  <si>
    <t>006EB2D8653291AA70D7CBE6A3170C69</t>
  </si>
  <si>
    <t>033D87FDD443772A9EB1564830DA514A</t>
  </si>
  <si>
    <t>FA3359189695A7C2E4FF82665120EE26</t>
  </si>
  <si>
    <t>9AD0F52A7089F0EEC0C91C5239310092</t>
  </si>
  <si>
    <t>7676DA8743F5D59E3E7AD8AA7B68D539</t>
  </si>
  <si>
    <t>8487AD9583B2C0C76FD11EE6265B877B</t>
  </si>
  <si>
    <t>A89B35E6C8ECC59D2AB03BB407DC42B7</t>
  </si>
  <si>
    <t>7EC8D3B975884BBF0B838A5A9D0C1A3C</t>
  </si>
  <si>
    <t>AA7DDD437B8E6256EFEC9FC1BD712E50</t>
  </si>
  <si>
    <t>E1780EDF1F7F7E1BED28368DCDB444C4</t>
  </si>
  <si>
    <t>C514ACF8B86443DEF4B0FB965F97D70D</t>
  </si>
  <si>
    <t>D2152B957C0D94AD44CD9048EC85E1E8</t>
  </si>
  <si>
    <t>594554F84DC8349C4221FCF0DFC71B49</t>
  </si>
  <si>
    <t>12186C12544D66F1AF95F0D1FF927987</t>
  </si>
  <si>
    <t>2B888200E22CFE7ED9C1B182F5223103</t>
  </si>
  <si>
    <t>7C6C30D2515B4EC8CC8FCCFF1592E076</t>
  </si>
  <si>
    <t>E9DB26AF1F033B4A7704C5EF35ECF5F8</t>
  </si>
  <si>
    <t>30C04AAEE6C175AFBDCC8B540AFDDA62</t>
  </si>
  <si>
    <t>E2F34D194C0F59542D5EF928F128F32D</t>
  </si>
  <si>
    <t>543E666B3A48A6F7207DAF69ABB57B30</t>
  </si>
  <si>
    <t>FCDFCC5705973D63A2C28DCC7A906DA3</t>
  </si>
  <si>
    <t>A98FDA3F3AC91EAB07E28C2CF1D2DC3F</t>
  </si>
  <si>
    <t>9FD6D4F02D9DD65FB9F379D5A2363F37</t>
  </si>
  <si>
    <t>263665BA504EC9D13E114E74161C5562</t>
  </si>
  <si>
    <t>BC4721815B52875928722B8E3CCD14A1</t>
  </si>
  <si>
    <t>8DA941CD714184C90593D1740F668CB4</t>
  </si>
  <si>
    <t>C285C838723E674D358A6D6821B641A5</t>
  </si>
  <si>
    <t>45F58193A36991AF0D5572C756FA95D3</t>
  </si>
  <si>
    <t>F30AAED883F1078AB7B6001903970C98</t>
  </si>
  <si>
    <t>207DCAE56C8846320F5404B62479AF64</t>
  </si>
  <si>
    <t>92D22F7A72C21A76999D3B908ADC8C55</t>
  </si>
  <si>
    <t>0A4A3662901DE68B48E1333ED3165503</t>
  </si>
  <si>
    <t>F8146E03A09BA4EE3170FFD89C85BBDA</t>
  </si>
  <si>
    <t>A694D940F40D3CFF439DD3F8B3B2063D</t>
  </si>
  <si>
    <t>21DE85EF961C35B100A0DAA878D929E4</t>
  </si>
  <si>
    <t>7FBC9F1148A000EB9477062126CBC030</t>
  </si>
  <si>
    <t>B7CCBEB9DBC1C9B4D1D4DB6C760E8DD8</t>
  </si>
  <si>
    <t>108AEF7D51A10F9095FF9971B3EC95D9</t>
  </si>
  <si>
    <t>4346CE0C089D01EEECD6B8AC2DF78EE3</t>
  </si>
  <si>
    <t>0B8A23B184DB55DC25818AACE6FFD85D</t>
  </si>
  <si>
    <t>1E8C4DFC794C05022C6424CEF3DCA6A9</t>
  </si>
  <si>
    <t>D2458419B636AA53BE9D52B5BC9D8089</t>
  </si>
  <si>
    <t>CD261CCAA1090F21F90D660AEB54FEA4</t>
  </si>
  <si>
    <t>C11EF6958CC1D54AF7EE72E1406C0E26</t>
  </si>
  <si>
    <t>71522B3990EC3626D73F705161D097D0</t>
  </si>
  <si>
    <t>D74FCA10DFEE4A2E3438AC0BC943C2C4</t>
  </si>
  <si>
    <t>C11B632BC42946604CCEB281F51CC970</t>
  </si>
  <si>
    <t>783C467008FD3806A09772EBD56D18D9</t>
  </si>
  <si>
    <t>75CCFE8641B1A6DC546A449AF7F13063</t>
  </si>
  <si>
    <t>54398B885258962AC8A785C820424AB2</t>
  </si>
  <si>
    <t>93F01B2A885B35EB97D9BE16E5B5EBEA</t>
  </si>
  <si>
    <t>AF267A30601926DB3542F7BCEF4E6970</t>
  </si>
  <si>
    <t>8896940F33B9D248F87D00395CE268A3</t>
  </si>
  <si>
    <t>9592007FAC3A4101A584EFAD78C7E916</t>
  </si>
  <si>
    <t>355C318A4AA94F5DAB00497AA558F7DF</t>
  </si>
  <si>
    <t>AE2EC857168C10B762D95FB14B699342</t>
  </si>
  <si>
    <t>9962D718A957111C0B8F7904C88C108C</t>
  </si>
  <si>
    <t>9BA13D478726925489610E835BAAFE95</t>
  </si>
  <si>
    <t>4464EAB07E096036F0861C3C65D88023</t>
  </si>
  <si>
    <t>5FD63613F7470945489792A7FCDBC0FE</t>
  </si>
  <si>
    <t>CC2BBA55918163B279B773FA42536B6B</t>
  </si>
  <si>
    <t>AA95F6AC3C7CC75D99C82C8946097BAD</t>
  </si>
  <si>
    <t>FE130339012554DC97DD5621001B585C</t>
  </si>
  <si>
    <t>65BA117168A418BEC50CB000EEC0185C</t>
  </si>
  <si>
    <t>C83A8D0C90A0EF11D2E32B4C3A73130E</t>
  </si>
  <si>
    <t>807D59888B78EBDF6C37A04C4FF0DC77</t>
  </si>
  <si>
    <t>6517EC6AD8BB566F53AF2761CFA9769C</t>
  </si>
  <si>
    <t>C88D4C44677E84CA7F8ADA37705BC555</t>
  </si>
  <si>
    <t>3A670A5E90F1B30BDD1806A89C2F7A99</t>
  </si>
  <si>
    <t>A2134B61B09772AD6274FA61A5868D71</t>
  </si>
  <si>
    <t>06530C312949963F3B67F957D80C5F4A</t>
  </si>
  <si>
    <t>08EAC4539388AAC0B87C5C96F9C094A0</t>
  </si>
  <si>
    <t>0584A782F7618E8C68433DF3FF05C43E</t>
  </si>
  <si>
    <t>4FFA4AE53C305369F04CE6033284B14C</t>
  </si>
  <si>
    <t>8610232603E2858E4251DF6BB49CEE20</t>
  </si>
  <si>
    <t>D0010A3C1AE00C744013DAD8F923E80F</t>
  </si>
  <si>
    <t>BA63839ACE9720C5C7AFDE0FFFFF86AC</t>
  </si>
  <si>
    <t>FB20A3A1547A2E2FFB7DC53E76236A62</t>
  </si>
  <si>
    <t>E120FA68C5869385B3DFFD9674D45F5A</t>
  </si>
  <si>
    <t>375153636EFE3AFFFEEDAEDFCD9C1EF6</t>
  </si>
  <si>
    <t>9A4D1257C4B993D16ECC4F3B74B37B0B</t>
  </si>
  <si>
    <t>2A0383CC23E9AF7F8C440EA62B4CB50F</t>
  </si>
  <si>
    <t>16E629E49300BB29617F632E5D6205E6</t>
  </si>
  <si>
    <t>BD71D801AD46E1EA0918B4F28149D837</t>
  </si>
  <si>
    <t>83799CABC42324EEE7E59BD5133CCF37</t>
  </si>
  <si>
    <t>2935AFED99D84CBEB2798F92FDDC4B80</t>
  </si>
  <si>
    <t>42C993F10D8F128A5E5C71349154A029</t>
  </si>
  <si>
    <t>CA6E2A8658AEB65B474377554B5FF311</t>
  </si>
  <si>
    <t>3243818C5585D56C3D414C5361A6BDC6</t>
  </si>
  <si>
    <t>C2D0AE4AECB4602C25B550B360C51BC1</t>
  </si>
  <si>
    <t>2252B9EF59692ECEE4A690D513C22257</t>
  </si>
  <si>
    <t>4BBF9EBC14CB4E1256D5DC3B44386361</t>
  </si>
  <si>
    <t>C71742A85A8533836B07A16ED23349FA</t>
  </si>
  <si>
    <t>6F8FE170F8EBCC76A74E4500A41AAE36</t>
  </si>
  <si>
    <t>8C82EAC3D4248D75667383A8B67CBECD</t>
  </si>
  <si>
    <t>9B6653A1D91694AD71BA50BF37EC1701</t>
  </si>
  <si>
    <t>8EC9455B88158228F99C996DC9B13064</t>
  </si>
  <si>
    <t>AF69E5B2BE16A31676CD7B83A6436C2C</t>
  </si>
  <si>
    <t>12E2F5B6DDA7A3FC1FBE9582908557BB</t>
  </si>
  <si>
    <t>A25A66FE16651C4905F32B9ECC69EF78</t>
  </si>
  <si>
    <t>ACDAC0D593C3C3AD190BBF82501CDB82</t>
  </si>
  <si>
    <t>E9081E5C3CC8EBC4403E4689E4F7CD13</t>
  </si>
  <si>
    <t>70090AAE8D9491FD68C4D63CD38C3929</t>
  </si>
  <si>
    <t>F7C4A70E599D7FAB89B11F5F0BD1C9C0</t>
  </si>
  <si>
    <t>2F11C407ED9F93E4C4E1287AF669118C</t>
  </si>
  <si>
    <t>3B176FA862EAA7B9AFD9D118C798881F</t>
  </si>
  <si>
    <t>0B8C93DE93CDBFD207437042C2F05B2A</t>
  </si>
  <si>
    <t>D50FBBDBC4C65872F009181C95F7A05F</t>
  </si>
  <si>
    <t>E07AD4688CFA424D4888BB9ECB038D10</t>
  </si>
  <si>
    <t>61E7487E6091A926B154D8A954874405</t>
  </si>
  <si>
    <t>9DB3D9618127CE12DCC445D8AB3F1460</t>
  </si>
  <si>
    <t>255EED9E1256190AB4F4464AAC3493F9</t>
  </si>
  <si>
    <t>1030555275B35D3C1CC0A57D4298A1D9</t>
  </si>
  <si>
    <t>D3CC0B685AD36B8D213095549FB617F2</t>
  </si>
  <si>
    <t>11D52E3E733FC03ECFDC57B561B7A925</t>
  </si>
  <si>
    <t>F3350B6D3264D492900063B13FE067EA</t>
  </si>
  <si>
    <t>8F9B4C92B37703B8409711667BA1EEFC</t>
  </si>
  <si>
    <t>C30A7BBFC9057297A648FB4F964E35BB</t>
  </si>
  <si>
    <t>1BC7CB69C2E426418CEDB5027C023A4E</t>
  </si>
  <si>
    <t>366C834C60A0AA0804275D2922FA484D</t>
  </si>
  <si>
    <t>7349C440953BA59DC60CE699A3408C84</t>
  </si>
  <si>
    <t>AD64205E9458BC65FBDE4D992CAF8851</t>
  </si>
  <si>
    <t>E17ED7F11E3D8D821B0E7079630F5CCC</t>
  </si>
  <si>
    <t>1B09986C2CE0A28AF18E3453DA967302</t>
  </si>
  <si>
    <t>63433BD219AA34AE5A322CA9C89B816B</t>
  </si>
  <si>
    <t>016370618EE2877989627D89CB7E3D92</t>
  </si>
  <si>
    <t>1E0C39E7009FCBB3FE152760FECCFF56</t>
  </si>
  <si>
    <t>153C82A4D1B3265BACE29B485D4A38D7</t>
  </si>
  <si>
    <t>3A318B65B8DA1B5CE5117F4CC248547C</t>
  </si>
  <si>
    <t>91F69A716632A425508B69393BAC50BF</t>
  </si>
  <si>
    <t>E5602C5735FFA71C090062E3BB7BF882</t>
  </si>
  <si>
    <t>C8A4BD7277EABC3C53D6EC5BFD3A97C9</t>
  </si>
  <si>
    <t>7CAFC285E404FE1499AE9473C4E0238F</t>
  </si>
  <si>
    <t>ADE20497D3C2B89F08D3E18717B5ED20</t>
  </si>
  <si>
    <t>2E02645BD52343A3B2F117A65CC0CC49</t>
  </si>
  <si>
    <t>FA9772FBFDCD3D356DEF229E4F97446E</t>
  </si>
  <si>
    <t>F9E9FE11126AECC675E5E61BB830F61D</t>
  </si>
  <si>
    <t>1AE0308DB2CA3B12C5D4002E348031DB</t>
  </si>
  <si>
    <t>20A31CF05C4B204246B83193A73CF745</t>
  </si>
  <si>
    <t>C941F7CE04BB9A4CAA95F770791BADCF</t>
  </si>
  <si>
    <t>8E59765A9421DCE7223EB28BBEFE7928</t>
  </si>
  <si>
    <t>CF1EC3E4D2794C2288AB9B4DC4C77A13</t>
  </si>
  <si>
    <t>113FEF08CFA50E9FACC9DF8C908BD782</t>
  </si>
  <si>
    <t>562771C8EBBE8515286A713BAB94BEDF</t>
  </si>
  <si>
    <t>56055B0270433EEC961F7FE8BC3E3ECD</t>
  </si>
  <si>
    <t>3491BF85CD302E2BE36FFE9D77558E10</t>
  </si>
  <si>
    <t>A90FD983A950307D06ACB795C2F16A08</t>
  </si>
  <si>
    <t>66D6D942DA309EA0BC8AC1E820107122</t>
  </si>
  <si>
    <t>D9B0B91087F34F1960627C31A92D7C18</t>
  </si>
  <si>
    <t>B48BA5A18CA0E33AAD92B867707C3EE3</t>
  </si>
  <si>
    <t>E70AE8DE6CACC82420AE1B10BDDCC5AA</t>
  </si>
  <si>
    <t>EFB541509B92F5781EAF0C2712CF3F2E</t>
  </si>
  <si>
    <t>1ED90AF18F96F5CB46F72D35AB31D42E</t>
  </si>
  <si>
    <t>BD076D43282F409BC20D392AD64BAAE0</t>
  </si>
  <si>
    <t>2BDF6DAE735C29DB8BE60183CD41DD63</t>
  </si>
  <si>
    <t>CBA5D26968F0120655FE15D8AE1A7378</t>
  </si>
  <si>
    <t>255C43E377C6EE0BA206BB08DAF058A2</t>
  </si>
  <si>
    <t>B3F5722CC091F340BB4B724338855763</t>
  </si>
  <si>
    <t>D9E349B8C1F63A8B52DDBCA7926D5EFA</t>
  </si>
  <si>
    <t>BA1FA49ADE97777F1C8CFB33ED660A53</t>
  </si>
  <si>
    <t>55D681B06E97CECE353933F5118D24D7</t>
  </si>
  <si>
    <t>511EC7EB73CBAFF766B3D417BFD190C7</t>
  </si>
  <si>
    <t>2B7691438DD73CE415E73CBD47740A1C</t>
  </si>
  <si>
    <t>10809A9E0D28F412DD840AF747D88C24</t>
  </si>
  <si>
    <t>001DC9B566E257DA4B7DEB7D454911A9</t>
  </si>
  <si>
    <t>F0B501E63197E61CBB948EF103DB273E</t>
  </si>
  <si>
    <t>AAA64CFDDDE9743DC865549F64D6F406</t>
  </si>
  <si>
    <t>4425C0A0AFCE4E92E90D56901035ED0B</t>
  </si>
  <si>
    <t>186B6731984313B848D45F80AAB69D56</t>
  </si>
  <si>
    <t>63118774F44850748D6CDA827BBE733D</t>
  </si>
  <si>
    <t>8F14AD2AA4953BA5F1861F529D2D0B02</t>
  </si>
  <si>
    <t>9FA15DC68ABB9EB4940FEB0E805031C2</t>
  </si>
  <si>
    <t>8777F849C57BE22BC760C81E25496347</t>
  </si>
  <si>
    <t>15CAA6B05D04040B3C8D5689C6466721</t>
  </si>
  <si>
    <t>82B4774BC407E66583758B3179488538</t>
  </si>
  <si>
    <t>5051E4F5CEB09D45D9F7E5E55C94A43F</t>
  </si>
  <si>
    <t>7E91B3E5D4D6B47AC0DA9C67A8A9DDD1</t>
  </si>
  <si>
    <t>8BB4745C9FB690C34631063E9F957918</t>
  </si>
  <si>
    <t>D8B70CE86D7A53CED4E787358DC44A77</t>
  </si>
  <si>
    <t>9C13F8519DD74FFC75F931E15C9677AA</t>
  </si>
  <si>
    <t>33D8D454328B23AC281BE271B321F446</t>
  </si>
  <si>
    <t>3E70C282B8CB2823CC08924F5590AAB3</t>
  </si>
  <si>
    <t>5AA88524ADE254F8E7F5A2890340E15D</t>
  </si>
  <si>
    <t>9EC1A869E02B9412C3F2E4F600ACF6F9</t>
  </si>
  <si>
    <t>57E1A563D51731C44B8CACABCF177B59</t>
  </si>
  <si>
    <t>7D3A205FA87C7D5D140FCF963C391AE4</t>
  </si>
  <si>
    <t>3B79C948C80CF3DFAB5794C36D5CDDD5</t>
  </si>
  <si>
    <t>8BFB980A1D7A59358CDFF1CEB7DC952F</t>
  </si>
  <si>
    <t>D89B3519859937A65C04BA70D30AF7EB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</si>
  <si>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</si>
  <si>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</si>
  <si>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</si>
  <si>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</si>
  <si>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</si>
  <si>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</si>
  <si>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</si>
  <si>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</si>
  <si>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</si>
  <si>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</si>
  <si>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B4A457EBC0695D15467B5B8F22FFB86C</t>
  </si>
  <si>
    <t>Estimulo por productividad</t>
  </si>
  <si>
    <t>TRIMESTRAL</t>
  </si>
  <si>
    <t>6FB46ECE02F22BFF5BDC9805C0FD95AB</t>
  </si>
  <si>
    <t>D88F5F9A220D5A9C1BFF3C1B2892CDA6</t>
  </si>
  <si>
    <t>A57B72E09536CFD9BAE9108A023CD5B8</t>
  </si>
  <si>
    <t>C4D38FD5108F1511BE23863D47EDE2D7</t>
  </si>
  <si>
    <t>8D8AE0265D856252D82590D0B1A3B848</t>
  </si>
  <si>
    <t>7B38ED1067EAB12208422F0088F3B111</t>
  </si>
  <si>
    <t>A80748BE863AFD89127D866EC7884B8F</t>
  </si>
  <si>
    <t>D656E8AB386AD22FB38E92CE25B07469</t>
  </si>
  <si>
    <t>0E22C03EE3A4005E9A54BB988302692A</t>
  </si>
  <si>
    <t>0257721C00653567F51A2AEC3EED1745</t>
  </si>
  <si>
    <t>ABB6B325E8203FBC44661FE436D87563</t>
  </si>
  <si>
    <t>424688BDA9A46E9765DC7B1EBD8140BB</t>
  </si>
  <si>
    <t>DE6AC402EA647E065E8E5BD4D8FAF0C4</t>
  </si>
  <si>
    <t>3E28C139429F33816DB0F968A736C688</t>
  </si>
  <si>
    <t>95E67BB3FF057A120BBD1F00A0DE1A60</t>
  </si>
  <si>
    <t>27E6238F9A760A29BA78408CA1E9F13F</t>
  </si>
  <si>
    <t>12716.17</t>
  </si>
  <si>
    <t>D0322FE93CBC12C76D29EC90C5127314</t>
  </si>
  <si>
    <t>399308BF356C1BAE0D5868AE3F0CE47B</t>
  </si>
  <si>
    <t>AD4F09509EC306ACEA443D80D480D963</t>
  </si>
  <si>
    <t>F5BDDC917E6DF6F7F293AE0EE0ED17ED</t>
  </si>
  <si>
    <t>2F87A09EA07267F2FD0819D15C2F7454</t>
  </si>
  <si>
    <t>31585AAEE6823C67C12F332D7F5E0F19</t>
  </si>
  <si>
    <t>01AD8546676964C60ABEA2BDEFF6B080</t>
  </si>
  <si>
    <t>19A6A9BAAED7F322FD6C38C51FE1165B</t>
  </si>
  <si>
    <t>DFC9566AB4E7E8E784B42E217074D3A6</t>
  </si>
  <si>
    <t>9946536B878DD58796A3BC19A8BED333</t>
  </si>
  <si>
    <t>DD505E593D141399FB86747C0E13211B</t>
  </si>
  <si>
    <t>98A8E558F70509BB8282982308F5B5ED</t>
  </si>
  <si>
    <t>13075.31</t>
  </si>
  <si>
    <t>629C5601CD5345A59B2B7478C4CFEC9D</t>
  </si>
  <si>
    <t>ABFB910D36B02A4CEC158D926E7D0397</t>
  </si>
  <si>
    <t>2B39B30B88EF6D92CD7FD63E8C78E0FC</t>
  </si>
  <si>
    <t>AECD215C014CAE31DBB8A6240785BFA3</t>
  </si>
  <si>
    <t>7B53ADA7D92EB7D256AA2F5ABD3B92A5</t>
  </si>
  <si>
    <t>50308F047B60067FD531DF19283F50C6</t>
  </si>
  <si>
    <t>319E094179A3E8B7405C588A5C46A01D</t>
  </si>
  <si>
    <t>CAE9D2DB0C44EDD4CE42F721DE72A5BA</t>
  </si>
  <si>
    <t>E78F89D633B1325438E6E8141F6A3710</t>
  </si>
  <si>
    <t>E327EAD1AAE314BC4206F39873EAA88A</t>
  </si>
  <si>
    <t>5554D62A6681EA1B405FB412246C39F8</t>
  </si>
  <si>
    <t>213AEC2FB0C96A758E39AFC6CE8EAF94</t>
  </si>
  <si>
    <t>6D0AF613C8E9BAA95A7915214D03FB46</t>
  </si>
  <si>
    <t>16BD94EC745BAD7E2C29DC7A172C847B</t>
  </si>
  <si>
    <t>6FE704461E84DC571EAC30E14AA01CE9</t>
  </si>
  <si>
    <t>A8E37BDAD25A18DBB3285981F127A526</t>
  </si>
  <si>
    <t>96804DBE206DEB0657E778F568DB9C48</t>
  </si>
  <si>
    <t>72C70ACCE8E8AF2E14E40688A4418523</t>
  </si>
  <si>
    <t>D2F60B7B56A7BA4377A39A509BB50617</t>
  </si>
  <si>
    <t>50E70AB18516C02A0C1C0156D338F8F5</t>
  </si>
  <si>
    <t>859E1002FAC3B609282EDFC94DEF9EA6</t>
  </si>
  <si>
    <t>4565E74E5074DFC61C69578903F888AC</t>
  </si>
  <si>
    <t>0ED3CF34F85BB56AD35172F7C2047C94</t>
  </si>
  <si>
    <t>A6336CEB5DF7CDB88E1E9CB013B0990B</t>
  </si>
  <si>
    <t>B6639A16DEF00D8E1A147E395EDC7D83</t>
  </si>
  <si>
    <t>3E48A557C5E2C510D9E3B995F55B421D</t>
  </si>
  <si>
    <t>980D4A9C85C58AE11450CC514C5117D3</t>
  </si>
  <si>
    <t>C5C265A8DE2C2BA3B23697DF323612CE</t>
  </si>
  <si>
    <t>62392E609E70D002756EB1365B056F4E</t>
  </si>
  <si>
    <t>16109E54C349400B28058EF436E2CC99</t>
  </si>
  <si>
    <t>87042F192D0F3CACDD8A9F93A230F746</t>
  </si>
  <si>
    <t>F8149ED7C04661221EF02787F64E2066</t>
  </si>
  <si>
    <t>3D713B198123801B282544F237E73905</t>
  </si>
  <si>
    <t>2B5E500FE97CA9B5DE09E3B9A5B891B7</t>
  </si>
  <si>
    <t>338EA7A4E6B5B6772802FE81024ABFA4</t>
  </si>
  <si>
    <t>EE5D1A910FDD9F8E50E19F8A2D73DC4D</t>
  </si>
  <si>
    <t>C91C262298F4A6D15EF5A1E0D9335233</t>
  </si>
  <si>
    <t>FA23419555B541FB21100CD60D8F6F66</t>
  </si>
  <si>
    <t>8A97F46641FEDD69E09E1D88324421BD</t>
  </si>
  <si>
    <t>5FFCDB68A3BBDC04EFCFBFEE48B83707</t>
  </si>
  <si>
    <t>07A8929D8182A74EA7463F38955BBB37</t>
  </si>
  <si>
    <t>3512C0C2FF1511444D6722E29EFB14F3</t>
  </si>
  <si>
    <t>CE07FA2CA0A94B899C469E5F0D8FB07E</t>
  </si>
  <si>
    <t>FD2E6F303AB74D49469D675DF8CE9C45</t>
  </si>
  <si>
    <t>BE97CC1D0E68DA2DA123E52B3C72BE71</t>
  </si>
  <si>
    <t>1932CD6E68E06887FDB429A24EFE665E</t>
  </si>
  <si>
    <t>9DCF553B1BE9308777FDA9E541EE3D7C</t>
  </si>
  <si>
    <t>BA7ADD2836E608A84557D66DEE4BF661</t>
  </si>
  <si>
    <t>D3D69C1C2B24F9D92F58DF4A118F23CD</t>
  </si>
  <si>
    <t>61EBA5279F5EDE7CF254338ABD3CFB79</t>
  </si>
  <si>
    <t>A575EC0FC22E4F5D83156D201C678A58</t>
  </si>
  <si>
    <t>ACFB84CD67A59B8B4D8C231F0EAD0DA2</t>
  </si>
  <si>
    <t>658BD7E28A1BF96B4DF158C85DACADD4</t>
  </si>
  <si>
    <t>166EE2BBA27568B2CB8C50882950793A</t>
  </si>
  <si>
    <t>A344ECCFA19440E24893B255020E3C88</t>
  </si>
  <si>
    <t>AA7B1C61FBE229FADE0800D43615872A</t>
  </si>
  <si>
    <t>F07FEAC59A314B725265BBB329F5EDC2</t>
  </si>
  <si>
    <t>166A83933B0B0F4D075A7F15210539E5</t>
  </si>
  <si>
    <t>86788FF6D48E3AA72C2DD1E20D7385B2</t>
  </si>
  <si>
    <t>5C086BDD19067E2B51372DFA835ED0DF</t>
  </si>
  <si>
    <t>271E35B450D81AFD1F3F59E93D406546</t>
  </si>
  <si>
    <t>7D1B6D1D7B55E042C78AC9B6A9E6183B</t>
  </si>
  <si>
    <t>2E2CA4ACED419597BF55E81CFCD0592E</t>
  </si>
  <si>
    <t>1F01C1385057649A4907B04163AA1DD0</t>
  </si>
  <si>
    <t>523B9C3A2FE5E5CF1F40771D7A7728B9</t>
  </si>
  <si>
    <t>5CB78DFC4E18B280D7AA4AE2028A175B</t>
  </si>
  <si>
    <t>850F561801667F8BE11E7AC7A734D34B</t>
  </si>
  <si>
    <t>354B3D50551829ACAB4F4F338D50A3FA</t>
  </si>
  <si>
    <t>110D7A2D52DF16593017B392CB0A3ECA</t>
  </si>
  <si>
    <t>18571.43</t>
  </si>
  <si>
    <t>13000</t>
  </si>
  <si>
    <t>AE6EC8234D0F01A5F01C10E7F48FAF90</t>
  </si>
  <si>
    <t>1E48283957AAB7A3A376D5DD4607B7D5</t>
  </si>
  <si>
    <t>5CB833AE6D42B12A8437CFD2778F0876</t>
  </si>
  <si>
    <t>885596A605561A4DC36EFD33F734E853</t>
  </si>
  <si>
    <t>24414CB24590CE0537DD2897C61CB2AF</t>
  </si>
  <si>
    <t>07C6C20355936E8EC5AA6DACC6174AD3</t>
  </si>
  <si>
    <t>A5D05FFF4F7798196703778504EA508F</t>
  </si>
  <si>
    <t>FA6F5860330826101F6136E479F0B3F5</t>
  </si>
  <si>
    <t>25876E3E85506255FFA8C3A7EADF2520</t>
  </si>
  <si>
    <t>4201E20E91281D04EFFF5749D2777D62</t>
  </si>
  <si>
    <t>E0C601D31FD5715C529EBC4DA39B20D1</t>
  </si>
  <si>
    <t>C1E11D343C559C027FE70E75B351E48A</t>
  </si>
  <si>
    <t>C000FEBE0270EDDF63AF2BA3BF5EE295</t>
  </si>
  <si>
    <t>0C70D4F93DB58A72511434F94F5DECE1</t>
  </si>
  <si>
    <t>F6AC2A6CD4A14DDCEC2D0D2A68232BCE</t>
  </si>
  <si>
    <t>2333A7F0A538FECDC47AC9352602AB1A</t>
  </si>
  <si>
    <t>041B33ADC302F1E6C1B09C9F66E27602</t>
  </si>
  <si>
    <t>8A6E5DBD8C8D08A1B6F645B2911E94C1</t>
  </si>
  <si>
    <t>4E2BFE1A85153A15FCA682B8A781D333</t>
  </si>
  <si>
    <t>1850B3EE05AE76D4D6F0C70E4CEA8D26</t>
  </si>
  <si>
    <t>C663A9CBD606603268D1D4641CF1F336</t>
  </si>
  <si>
    <t>9D3D7D49EFEF8EF8327FC3BC1AA53C0B</t>
  </si>
  <si>
    <t>9AAB609B4B5065E56A48BD613C768EB0</t>
  </si>
  <si>
    <t>5D0ACF6236EF07727B7C5509E952B393</t>
  </si>
  <si>
    <t>9DA580DF6B23ED2701B09FD5FD5E1C8C</t>
  </si>
  <si>
    <t>980AC7E17138FEA66E020119F845D645</t>
  </si>
  <si>
    <t>7F73403F93ADCDDCF37F9D303B90BC3E</t>
  </si>
  <si>
    <t>ABC0F46307665C5C600ED567A4AF33E2</t>
  </si>
  <si>
    <t>9CC7A2212654DE0310EC63A44AC6E26B</t>
  </si>
  <si>
    <t>F0D01E3B375642EB1122664286DEA80A</t>
  </si>
  <si>
    <t>20B0C58CCF5032B1BC7D9DA8FCF378CF</t>
  </si>
  <si>
    <t>2BA691EE2D72AB9A31AF55ECA6FC8F2A</t>
  </si>
  <si>
    <t>8480E1AAE9F488B37115832D659412C2</t>
  </si>
  <si>
    <t>457EAC25DD4FC6EC1D2D3D4BC86E4DFA</t>
  </si>
  <si>
    <t>406BA3E39592F727FE055B15B4A8A32F</t>
  </si>
  <si>
    <t>0475130B5E6A97050022BBD693557404</t>
  </si>
  <si>
    <t>0DC5E13EAD7BD948D6DD6453207AD5F2</t>
  </si>
  <si>
    <t>A8B9B7DC05C8A07ED80E5B0EDC00EBBE</t>
  </si>
  <si>
    <t>721FA5EBFE26AF70551B013C2240CC02</t>
  </si>
  <si>
    <t>4E6F229EDF804574FE69416534A0EF28</t>
  </si>
  <si>
    <t>E2E4038469C7C61245BF7F2E7A9114D1</t>
  </si>
  <si>
    <t>54C74D96E87EF2403D630DF676F30B2A</t>
  </si>
  <si>
    <t>20FF541A287FF2922A0D7ADCB72DD4A4</t>
  </si>
  <si>
    <t>03C7C72C06864CB7FAF3B80E2792ADC5</t>
  </si>
  <si>
    <t>01658F4388BDAD3ABEAF8AC374FDAEA9</t>
  </si>
  <si>
    <t>02FCF7484249B89E6620B7F133C40791</t>
  </si>
  <si>
    <t>09AC89E7562C7A78B6E3183E64840C59</t>
  </si>
  <si>
    <t>108F01AF69F2B585894A5276812EEA7A</t>
  </si>
  <si>
    <t>8EE20DAF6E80789E977453A98D1D40EA</t>
  </si>
  <si>
    <t>F2E5073BC2FB128F019713031991FE8D</t>
  </si>
  <si>
    <t>0EB3B93972F300592359C97ECABF29B6</t>
  </si>
  <si>
    <t>8D74D587C7D261CBEF16F1F35BD21BD4</t>
  </si>
  <si>
    <t>F38BA58AA88D710C67B804FC81ED63C5</t>
  </si>
  <si>
    <t>6B26514A39690E5E4B839C9C694699EB</t>
  </si>
  <si>
    <t>B4766785506CA605393B91C3AF34C097</t>
  </si>
  <si>
    <t>4197.416533</t>
  </si>
  <si>
    <t>3333.33</t>
  </si>
  <si>
    <t>62130F9C941591E1CD1C03C0661ABCFE</t>
  </si>
  <si>
    <t>19C123CE1F62E989C9DCB4D07A3DF929</t>
  </si>
  <si>
    <t>B7117D45B594CAC7548AF36845F6D642</t>
  </si>
  <si>
    <t>3D77E026DB8FB73AFC26AB373875BFF1</t>
  </si>
  <si>
    <t>2FD3830401E0AB7C912F685603F48A9E</t>
  </si>
  <si>
    <t>F4A836C4EB6DB67451F12E21F6EDF1EF</t>
  </si>
  <si>
    <t>703CB507B98B49508E85F060841A2641</t>
  </si>
  <si>
    <t>57DDBABC37AE19D0554EBE8F512964CF</t>
  </si>
  <si>
    <t>5A9A59413FBE09A26CD6B66DCFE0B29F</t>
  </si>
  <si>
    <t>350D92F52BDBDEBEBBFAAEAE33197D47</t>
  </si>
  <si>
    <t>AE7F0A1B7197D370211C1276475BC009</t>
  </si>
  <si>
    <t>B63209CC2CBCF5483BA8E4A919C821D0</t>
  </si>
  <si>
    <t>BB5845466E24707952B607D11CEC3953</t>
  </si>
  <si>
    <t>C900CA8D781BDBE8FF0D593B0BF1E9D7</t>
  </si>
  <si>
    <t>9734853CFA61E967F88D9A768C843EFF</t>
  </si>
  <si>
    <t>D29E1C42129D555C0A8C9DA7C2695074</t>
  </si>
  <si>
    <t>963BF097F40810884B7A95444A0D8042</t>
  </si>
  <si>
    <t>AC4A5659C4D5E48DD885D276360E8E0F</t>
  </si>
  <si>
    <t>910821C8D35B020B62DB73190E86D669</t>
  </si>
  <si>
    <t>AA00AD85DFF9EBFE6564D58F4FD586B1</t>
  </si>
  <si>
    <t>9CD70C7B3B1C259D7037DFDC9486BDD7</t>
  </si>
  <si>
    <t>A5A93A0192967CE79023D586D9EC9D8E</t>
  </si>
  <si>
    <t>19999F032951CA92B7AF3E472451C72E</t>
  </si>
  <si>
    <t>16711A5993044A7F8D0A075E42C6B99C</t>
  </si>
  <si>
    <t>83E2E902A288810FC237D19D78F77F14</t>
  </si>
  <si>
    <t>EE74852D84C935376939445E182CE625</t>
  </si>
  <si>
    <t>7553D47DD89B867DD5225AD0494D42F4</t>
  </si>
  <si>
    <t>4E3A9D6A533F19EB10E1B4B45F44288D</t>
  </si>
  <si>
    <t>91883847A3509747D776365A8BDC1C5E</t>
  </si>
  <si>
    <t>E8B1A99147978462AC9824A1C552BCC8</t>
  </si>
  <si>
    <t>EA01EBEE2C87BE9933D8F499E737B53E</t>
  </si>
  <si>
    <t>B4DD7EBCA77EDDBFFA0EACC4E1C61131</t>
  </si>
  <si>
    <t>23385D4F1A89AE0000AEB70B3EFDF98F</t>
  </si>
  <si>
    <t>BD0EC4922D1CE2C14AD19B5BA4869D5E</t>
  </si>
  <si>
    <t>8450BED19277D7E5C7EC8FB6019BC5D7</t>
  </si>
  <si>
    <t>0199593D6BA60B369342C444E3CB169A</t>
  </si>
  <si>
    <t>865876C32689A8C879FAFD5498C22CC5</t>
  </si>
  <si>
    <t>E70536678593CDBF0BA6DF2DD5E88428</t>
  </si>
  <si>
    <t>54CA647C4C5B57999C266E4A7B83EED0</t>
  </si>
  <si>
    <t>13987.79</t>
  </si>
  <si>
    <t>4EC9284C0095DF32DF42682258D910DB</t>
  </si>
  <si>
    <t>F8A5433A27BAB623825400C321DBCA39</t>
  </si>
  <si>
    <t>A69F41FCBF43869B44758CE1D4059E06</t>
  </si>
  <si>
    <t>A10C93203327FBAB99AFB9DA148D1B42</t>
  </si>
  <si>
    <t>EFF9CF0C9C874D93EE83A24C515A4C56</t>
  </si>
  <si>
    <t>975C324A84E15FA84A7B0344A9D5C7CD</t>
  </si>
  <si>
    <t>F381989EC4ABABAE2B2B3923A0C1D558</t>
  </si>
  <si>
    <t>E911F87A8E0F8DDE31E4210C7555756E</t>
  </si>
  <si>
    <t>82E0B1C37A25BCB076770E79C83D82C9</t>
  </si>
  <si>
    <t>CCA47819B897D8119865ED3FB0F1C4E6</t>
  </si>
  <si>
    <t>78D238F48B60273CC798864D4DD23014</t>
  </si>
  <si>
    <t>12952.18</t>
  </si>
  <si>
    <t>157CDF7FBFAD46BCE9152C734C77B857</t>
  </si>
  <si>
    <t>0A8C3E008958E82C38F0EE14819160F5</t>
  </si>
  <si>
    <t>1FF89834BA2C1B6A322ED654098107B2</t>
  </si>
  <si>
    <t>745D099470778067851FF064FC92AA28</t>
  </si>
  <si>
    <t>0C44F1BC6EF2420617FD1D0F31AE578E</t>
  </si>
  <si>
    <t>9C0D4BA6E684E392FF6C871E0E6E5F65</t>
  </si>
  <si>
    <t>E2993A5D903868225B7E6D3E782B87CD</t>
  </si>
  <si>
    <t>4ECA44DF4803F913F2728989FAFD2691</t>
  </si>
  <si>
    <t>0E5303B14BE4BDC718910194ADA1501D</t>
  </si>
  <si>
    <t>15374D2931489287EAD2EDE7539F4894</t>
  </si>
  <si>
    <t>FB2CFBBF34176DA77C29FB3E714E3A78</t>
  </si>
  <si>
    <t>1D40DF4B9B8868ED5C45400DD64B5104</t>
  </si>
  <si>
    <t>E065FEFE6D1AB951F513ABA0DD2644A6</t>
  </si>
  <si>
    <t>7A174624161633EAC63CBFACF7066D79</t>
  </si>
  <si>
    <t>01A96C0A1C8A3E1B00F4E7414C0BF131</t>
  </si>
  <si>
    <t>78FD3DE7D4E51C64F391DBE1D05452E4</t>
  </si>
  <si>
    <t>3F65D45A43A0F20E57EC320C8618E01A</t>
  </si>
  <si>
    <t>B4B3592B2CD2123DBB07BCA127B2A9A3</t>
  </si>
  <si>
    <t>0D873789DD0190A1653F55A5B3B24BF7</t>
  </si>
  <si>
    <t>4CE556A1AC650B758A3751E81FFF7208</t>
  </si>
  <si>
    <t>052BC221F102225266E1224119D6CBFA</t>
  </si>
  <si>
    <t>53F078251E8733CCB37F811287DC8E90</t>
  </si>
  <si>
    <t>9527AC74DDEFF421E71FE4D85F610EB6</t>
  </si>
  <si>
    <t>71B98D0D1B4CDABDE3038F413E14D4A5</t>
  </si>
  <si>
    <t>C637494907852DBADDA231F2F8374738</t>
  </si>
  <si>
    <t>9B9B63CB80099FAB8B42932DC585DA3D</t>
  </si>
  <si>
    <t>B441D5F346E878DC644810712B367173</t>
  </si>
  <si>
    <t>27D9B9A47B130216FD2012C0244ADCE2</t>
  </si>
  <si>
    <t>1282.05</t>
  </si>
  <si>
    <t>1200</t>
  </si>
  <si>
    <t>74306FF62D4413A1AAA4F637FF718840</t>
  </si>
  <si>
    <t>1525.94</t>
  </si>
  <si>
    <t>F4ECB3972092EB6E4312DC0E520EB294</t>
  </si>
  <si>
    <t>38C3661A58875683EFEBBBC17B77D7E9</t>
  </si>
  <si>
    <t>1346.5</t>
  </si>
  <si>
    <t>59943456234E7AD43840F04C555BCA2E</t>
  </si>
  <si>
    <t>76DDFF55009F69FD3936D17DD45E159E</t>
  </si>
  <si>
    <t>190.74</t>
  </si>
  <si>
    <t>150</t>
  </si>
  <si>
    <t>7E77AD369805A5FA6F20F6448A2F5B21</t>
  </si>
  <si>
    <t>6072.41</t>
  </si>
  <si>
    <t>D1B3E93026F4827439FD9A12E0B5F1EF</t>
  </si>
  <si>
    <t>C8264AF1042744C49A8A510B33C153A8</t>
  </si>
  <si>
    <t>C2C222A016AB76D9B032C90B0925556C</t>
  </si>
  <si>
    <t>CD3AF1AF359E79DEA74012B9B060E00D</t>
  </si>
  <si>
    <t>1493.62</t>
  </si>
  <si>
    <t>87D26891D90FE55608EB22B1661811FA</t>
  </si>
  <si>
    <t>12716.18</t>
  </si>
  <si>
    <t>FA966B5B24EAB55787CE34D19B9B0ECD</t>
  </si>
  <si>
    <t>3DEBAA820E4BE9DD0BDA88ADC010F7D2</t>
  </si>
  <si>
    <t>B81DCBA5674858E0837F3E14966A32C2</t>
  </si>
  <si>
    <t>1483.7</t>
  </si>
  <si>
    <t>6749DE815B45A4FB8E606BC5573C2BE4</t>
  </si>
  <si>
    <t>5A4A27EE3B529044E177D4487A4AA038</t>
  </si>
  <si>
    <t>5EDC32D4F0EB1D51D57D7D0A160AD2D8</t>
  </si>
  <si>
    <t>9F6598302D5E669F5B8EB52C8A24E5E7</t>
  </si>
  <si>
    <t>1461.99</t>
  </si>
  <si>
    <t>9DB707DB30D017C0641DECAF8D0FA72A</t>
  </si>
  <si>
    <t>1F0B350F2F10F535B37B4EAD0E1FC746</t>
  </si>
  <si>
    <t>381.48</t>
  </si>
  <si>
    <t>300</t>
  </si>
  <si>
    <t>1B514D263AC01B0DB8849A9DAA36D57C</t>
  </si>
  <si>
    <t>127.16</t>
  </si>
  <si>
    <t>100</t>
  </si>
  <si>
    <t>14D83E026FD6CE869A07B072696B5D89</t>
  </si>
  <si>
    <t>445.06</t>
  </si>
  <si>
    <t>350</t>
  </si>
  <si>
    <t>26723E57435D2154B6A4262181DD6FEA</t>
  </si>
  <si>
    <t>317.9</t>
  </si>
  <si>
    <t>250</t>
  </si>
  <si>
    <t>2021DEAEEC5299CD001D1ED23902FA81</t>
  </si>
  <si>
    <t>BD01EEFD104CDCE82285C537748A8B65</t>
  </si>
  <si>
    <t>63.58</t>
  </si>
  <si>
    <t>50</t>
  </si>
  <si>
    <t>1A0D58328EFE0934C0E0D375B3E27093</t>
  </si>
  <si>
    <t>572.23</t>
  </si>
  <si>
    <t>EF7C11A6E55A76D5F1E6D48AD194A853</t>
  </si>
  <si>
    <t>A24EB87F90C35B96990B72CBCDCC9E5D</t>
  </si>
  <si>
    <t>C5CB4C6F7D8B3A3205B9865DD757A287</t>
  </si>
  <si>
    <t>16CB9659E082675B5481B442B01695F9</t>
  </si>
  <si>
    <t>1525.98</t>
  </si>
  <si>
    <t>FB3248F0B13C521E6A7B34CEC64F4056</t>
  </si>
  <si>
    <t>A1ACF9620AB6CC8D3A7409CE837577FF</t>
  </si>
  <si>
    <t>0973F288D477C94463FDEE32A2E2EA5B</t>
  </si>
  <si>
    <t>25BE2E9CD48424D1C2A8E40F6B7C7DAB</t>
  </si>
  <si>
    <t>D96469D7686FA7B728B8671924A6EE5B</t>
  </si>
  <si>
    <t>13081.62</t>
  </si>
  <si>
    <t>4549AC83188FB40820AD01782F6311AA</t>
  </si>
  <si>
    <t>D1AFD0F7CFEDC8A9B59124A30417049D</t>
  </si>
  <si>
    <t>4450.82</t>
  </si>
  <si>
    <t>92E3C9B87D1F47047B10F3105BA2F902</t>
  </si>
  <si>
    <t>254.32</t>
  </si>
  <si>
    <t>200</t>
  </si>
  <si>
    <t>D5304EB25CDA4F52E289A9CFEF5F0EBA</t>
  </si>
  <si>
    <t>33FB6512A807A89690CCFCACB1AA9151</t>
  </si>
  <si>
    <t>53CF4D687B5D5E4EDAE5334CF9D61485</t>
  </si>
  <si>
    <t>27257C1C53431C6A19241FC476017F30</t>
  </si>
  <si>
    <t>8A7EBE907AF462E3F31F2866E0392D88</t>
  </si>
  <si>
    <t>98C46E4D24FF8B2023CE6A47935B57B7</t>
  </si>
  <si>
    <t>88163E4184C12BDB9A127D324DD5E54A</t>
  </si>
  <si>
    <t>2F6514E438DD0F7AC5FC165E27F6E56B</t>
  </si>
  <si>
    <t>46AB8BD4AB34D716F91074468D4AA393</t>
  </si>
  <si>
    <t>BB3A1B0BB9DFBACEE7020BF109146B75</t>
  </si>
  <si>
    <t>1643C2D67C4D6329B7144D206B77A102</t>
  </si>
  <si>
    <t>03F9D88AD445B3871920CD7E94A4BBC3</t>
  </si>
  <si>
    <t>510D4DD4AF8A257045F7F05190F53707</t>
  </si>
  <si>
    <t>1308.99</t>
  </si>
  <si>
    <t>10408332FB8B90B8A7398A5EFF8C1639</t>
  </si>
  <si>
    <t>F801AFB23D03288807CE6EA531CBFC90</t>
  </si>
  <si>
    <t>CA3E6286708EFD09832BEED6E909AC53</t>
  </si>
  <si>
    <t>2FDCCC6AC509D865177769E78355606E</t>
  </si>
  <si>
    <t>2506203013F0AEA41F417D207B7D8B20</t>
  </si>
  <si>
    <t>C60BC4A6EA75C754613519D637B79EEC</t>
  </si>
  <si>
    <t>C344C599BF2C098639C74CC720EECC11</t>
  </si>
  <si>
    <t>508.65</t>
  </si>
  <si>
    <t>E275EC08B13DC528E1F6584D56321EBC</t>
  </si>
  <si>
    <t>D017BE9F8355ABDFA293011763C216E6</t>
  </si>
  <si>
    <t>306EB14A18CD41593A2D0B8B991200D8</t>
  </si>
  <si>
    <t>3EDEC59773413C55304D129B60683CD9</t>
  </si>
  <si>
    <t>381.45</t>
  </si>
  <si>
    <t>5CB88984E8626A164FE6246515030F82</t>
  </si>
  <si>
    <t>08E2FAD0DA1E73532B8B9B620D7103AF</t>
  </si>
  <si>
    <t>3242.62</t>
  </si>
  <si>
    <t>2550</t>
  </si>
  <si>
    <t>56F88EB86428FE81AE9DD6F044D90898</t>
  </si>
  <si>
    <t>735616EAA8828191F7E926238A6D9C4F</t>
  </si>
  <si>
    <t>5086.47</t>
  </si>
  <si>
    <t>98DE1FF130BB3077B30CEC6827732C2B</t>
  </si>
  <si>
    <t>4761.9</t>
  </si>
  <si>
    <t>EC5CE7313952CCA3A2767E6A814C6023</t>
  </si>
  <si>
    <t>C606423C807BA50DBF243D71B7ECCC3F</t>
  </si>
  <si>
    <t>16C71F54BF9FC7EC0DA18BFE01A7ED9E</t>
  </si>
  <si>
    <t>8D7D9E7EA86AF3E89712FDA027E0A27F</t>
  </si>
  <si>
    <t>1A277D94358AB8668C7F88ED62609F9D</t>
  </si>
  <si>
    <t>4757.41</t>
  </si>
  <si>
    <t>EF43CFB4B1BB14029F46A425F19B57A9</t>
  </si>
  <si>
    <t>38E3C69A44C08365EA05E0745B77D725</t>
  </si>
  <si>
    <t>A8683B704C287C8B01ED074BAA6EE7DE</t>
  </si>
  <si>
    <t>9FA2D1491E260F43839CED5DACCF7B1A</t>
  </si>
  <si>
    <t>2BDC793CF49D78FE21DFF6107927ADD5</t>
  </si>
  <si>
    <t>E6B6B41756826644A6D003B99376A82F</t>
  </si>
  <si>
    <t>523C914BD2C1E18A5993D27AE17845EB</t>
  </si>
  <si>
    <t>DED37410D507758867981943800BDC9C</t>
  </si>
  <si>
    <t>210A42DEDAD4984FD9F04CF056427571</t>
  </si>
  <si>
    <t>C30B950FF642E719204AAD0F8973F530</t>
  </si>
  <si>
    <t>598A2217528B2C0A9AFDE2C6911CFD96</t>
  </si>
  <si>
    <t>D299A0B8DDE29A8331B22D6D86D87B57</t>
  </si>
  <si>
    <t>BF7BA25D464DD3F08BA8F8D1F7097A72</t>
  </si>
  <si>
    <t>9117AE6C64EFBD60EB65B575972A1829</t>
  </si>
  <si>
    <t>270DC683A67766819C95E5BDCE2CA8DC</t>
  </si>
  <si>
    <t>769146936EAD1C7602A428142DB609A4</t>
  </si>
  <si>
    <t>B16D9D710BF789DD7D40176E3E2540CA</t>
  </si>
  <si>
    <t>47F89D7DCB2F177E1D1B7468FFC0D6E3</t>
  </si>
  <si>
    <t>4488.33</t>
  </si>
  <si>
    <t>460036E0FB026303FD8659F1011B30D4</t>
  </si>
  <si>
    <t>CC5381D63945C7B94289C6F16C075194</t>
  </si>
  <si>
    <t>7A56F7D9FE8BAC9B558BAD7FD8AB439F</t>
  </si>
  <si>
    <t>A9D4DB3BDC842F5F805D38074B29004E</t>
  </si>
  <si>
    <t>6358.09</t>
  </si>
  <si>
    <t>9E8404D6E4B01E7CA854557047FA96D9</t>
  </si>
  <si>
    <t>C6220CA265E7A600654A200CC0466B44</t>
  </si>
  <si>
    <t>1E5BFE050FB858B9BB6DD6A85E242483</t>
  </si>
  <si>
    <t>AF7C5EDA9A9937443CA886ACB66D073D</t>
  </si>
  <si>
    <t>367B778864AD4A3840FDDB547DFF5B49</t>
  </si>
  <si>
    <t>4429D6590B4C28B4D4D21D7D1B25FE1B</t>
  </si>
  <si>
    <t>826.55</t>
  </si>
  <si>
    <t>650</t>
  </si>
  <si>
    <t>AB44E50757ED8EF03A621F715547437C</t>
  </si>
  <si>
    <t>3E135297EDC4C2B17F02023500BF9F11</t>
  </si>
  <si>
    <t>33DAE23EBDF5B791BFD8F1E2DF2AC49F</t>
  </si>
  <si>
    <t>A4BADD4AF0D64B8268F282E89253F84B</t>
  </si>
  <si>
    <t>0055DFE7B46689F74AB52876C7F7C4AB</t>
  </si>
  <si>
    <t>9CBD872B99FF9109C4B8BD5055BEAD9E</t>
  </si>
  <si>
    <t>953.71</t>
  </si>
  <si>
    <t>F5DBB4831950183B08302279F7EB7E86</t>
  </si>
  <si>
    <t>82909626FD571C3BA7E677E0CB56125B</t>
  </si>
  <si>
    <t>6002.23</t>
  </si>
  <si>
    <t>349E2BF623151D2ED1BDFF18C89CFA84</t>
  </si>
  <si>
    <t>49A41EC395D8E6540FD2BE2E668F144E</t>
  </si>
  <si>
    <t>61D56C0CDEBEBB73ACFE60E34101E3E3</t>
  </si>
  <si>
    <t>F1C2BE4296BA8C6737547A7AAF22B339</t>
  </si>
  <si>
    <t>7A44AC8D2C7F12A3F93652F470514E17</t>
  </si>
  <si>
    <t>8370E01326912FD1D0620EDDDAEF4917</t>
  </si>
  <si>
    <t>D7050C4FE56F713DF661559E4D2B8A93</t>
  </si>
  <si>
    <t>CE069E04F992391F92B96781DF2BC436</t>
  </si>
  <si>
    <t>8FB7A9021AD31C7C8D442C4816696709</t>
  </si>
  <si>
    <t>309C2D97606BA4478EA181269B970DC8</t>
  </si>
  <si>
    <t>F60E5B66DC3B371238F8B4CA0496BF19</t>
  </si>
  <si>
    <t>BE18702D83C5AD40ED5A1340DB74A7D5</t>
  </si>
  <si>
    <t>31F789F322307259686093EB5C0EAC52</t>
  </si>
  <si>
    <t>20F37BD9AF4FD725E6C1AFD8AF43BB98</t>
  </si>
  <si>
    <t>438ED12AB706A4C30F86EF9BC3A422E3</t>
  </si>
  <si>
    <t>4C14A8DF4564B38D4692F59F818BD7B6</t>
  </si>
  <si>
    <t>FA20F0BC5C6959D3A66AEBCC311E6BB4</t>
  </si>
  <si>
    <t>46D9CF14C939517A91C1D9FE24545031</t>
  </si>
  <si>
    <t>3F1701E538AF59C747889401EDA5A3AB</t>
  </si>
  <si>
    <t>1725CBBFE8215A5426A55240DC8CAF5C</t>
  </si>
  <si>
    <t>90AA4B1356CDC5E2FEC8A842926F1A89</t>
  </si>
  <si>
    <t>8F718753561ADF92322701E9DE74E0A9</t>
  </si>
  <si>
    <t>D985C853D36DF6B84E07C2EA70DF8DF5</t>
  </si>
  <si>
    <t>4890656E94956B50FBF2EB450B23EA51</t>
  </si>
  <si>
    <t>FB21DFE3B66451FCD336540E08C89216</t>
  </si>
  <si>
    <t>B98D18E2475AB70C81099B11571C4015</t>
  </si>
  <si>
    <t>1490.42</t>
  </si>
  <si>
    <t>642C2E27890BA686AA26BC076FEAA152</t>
  </si>
  <si>
    <t>6206F2EEAD56F1AA0C28CBC4175D8BE9</t>
  </si>
  <si>
    <t>5EE89F8171131143813A63E7B47E62A9</t>
  </si>
  <si>
    <t>DFDB98579583E6C36ECF9FC5EFFE7435</t>
  </si>
  <si>
    <t>D39C1FAC4115318189170CC12F2CC760</t>
  </si>
  <si>
    <t>D2BDCE56630D0CB94051501DAFB4ABEE</t>
  </si>
  <si>
    <t>B4ACC2B0F9FC753CF78A874BEEE3DC06</t>
  </si>
  <si>
    <t>BE7AF844D6B8D24952F1EBAF75C87FF2</t>
  </si>
  <si>
    <t>F403ABA8D1C150C95016E1544120B9CF</t>
  </si>
  <si>
    <t>6788238EEAE03BF6F746402285659FC1</t>
  </si>
  <si>
    <t>611C914E8A57317F79C6E929B4169F77</t>
  </si>
  <si>
    <t>B3133511091A5ABFB9B0733383FF5956</t>
  </si>
  <si>
    <t>3B414F6DB79298CB317E843867D28B7C</t>
  </si>
  <si>
    <t>1D176DFCB54FF776F9CB557898E07BCF</t>
  </si>
  <si>
    <t>0195E4813BC0DD7B29F1C71E966BDB98</t>
  </si>
  <si>
    <t>D40852856DE403680A4C6AF1386F7D7A</t>
  </si>
  <si>
    <t>63E47FA61C1F75F981E919D7CC265814</t>
  </si>
  <si>
    <t>3CB9B7FB6C6776521D0BADE2CA14F750</t>
  </si>
  <si>
    <t>69512E9EBCAAFA5A4F346AD2A03B3ADB</t>
  </si>
  <si>
    <t>858CA8D8E88B6CF39A3F1B87CF5077D4</t>
  </si>
  <si>
    <t>997D5F25FA0427405B93D2F574022EF2</t>
  </si>
  <si>
    <t>D8B32110DA7077C5B7EA4D380ED8AB54</t>
  </si>
  <si>
    <t>46EA1781B34977270CE8A635E5A5A019</t>
  </si>
  <si>
    <t>FC9C03F390135BB7995C49BD39A07EAB</t>
  </si>
  <si>
    <t>96EA114FA1F9FD15D1E0B908B8FDE21D</t>
  </si>
  <si>
    <t>F2F177595AC665F8A51D6EB81F36B2A1</t>
  </si>
  <si>
    <t>DD639BDC45AFBFC104EF72F8E02ECF19</t>
  </si>
  <si>
    <t>0AE445E1B2515872A6612A8F3165F888</t>
  </si>
  <si>
    <t>4AF6DEA07766A4CEFA5C01A20166058E</t>
  </si>
  <si>
    <t>46E4423515CFA02E890150FCA6530CC9</t>
  </si>
  <si>
    <t>8243F1464559357892C67207D3A369A0</t>
  </si>
  <si>
    <t>352FD4632AFA9D84EA205868A22C6EA6</t>
  </si>
  <si>
    <t>3967D05230FFE0F30DEFDE8ACE189FEB</t>
  </si>
  <si>
    <t>EF0594AC5FB823BBA5DA2BCE00A91327</t>
  </si>
  <si>
    <t>6E0F6D2FCD7ACC5108E4DD2FE4CEEE5B</t>
  </si>
  <si>
    <t>6308.53</t>
  </si>
  <si>
    <t>BB06F4FFCF82A8A339904A03162D23F6</t>
  </si>
  <si>
    <t>1616F28D573DEA72E7EA4C8295A71583</t>
  </si>
  <si>
    <t>FE7C953C7C48524CBE9C798960747C36</t>
  </si>
  <si>
    <t>19B26152FADC5BD0EF3B125C212099A1</t>
  </si>
  <si>
    <t>199B92AA44177765F5CB1963978254CC</t>
  </si>
  <si>
    <t>275D6814AF920477CB270258F2E3ACC3</t>
  </si>
  <si>
    <t>2416.07</t>
  </si>
  <si>
    <t>1900</t>
  </si>
  <si>
    <t>CF5FC3C4329931AADE3BCACEC26DBCD9</t>
  </si>
  <si>
    <t>5B3AC433FE9C252B7D37BDDD6DE318B4</t>
  </si>
  <si>
    <t>DEB96640D2E6CFA0782F5CC0149745F1</t>
  </si>
  <si>
    <t>7C3FC699CB3520E06A4D21ACBCE7BC94</t>
  </si>
  <si>
    <t>E05EFEA107132B0958E26E184217CD8F</t>
  </si>
  <si>
    <t>644F311AEC31B006E383AC61158D943F</t>
  </si>
  <si>
    <t>475184D6FFFA3DB01D6977152586C1AC</t>
  </si>
  <si>
    <t>30183E060221EAFEC29F407EEF658CE1</t>
  </si>
  <si>
    <t>1E1AD24D752FADCE69308A32F11A1C32</t>
  </si>
  <si>
    <t>4583.04</t>
  </si>
  <si>
    <t>D9656467522B154C58F56BF65E3A2464</t>
  </si>
  <si>
    <t>DECC148FE3ECE32D711C735898FDEBE0</t>
  </si>
  <si>
    <t>538E0C544C5C10B24BAEC5294DE56879</t>
  </si>
  <si>
    <t>F69236D3800DF0CDE3468470CB26AC9D</t>
  </si>
  <si>
    <t>58801337A3B5E41F48B2EF71C451B445</t>
  </si>
  <si>
    <t>C5FF7A31F20A3EBE91B188A425348369</t>
  </si>
  <si>
    <t>1BA415381F3153C107CE75A9F2610874</t>
  </si>
  <si>
    <t>FD710777746960CE5EF840162C009A55</t>
  </si>
  <si>
    <t>B58C9A95E75CC04673A787CAD26D3D4A</t>
  </si>
  <si>
    <t>4B0ACB9802C1D816835EDC8B2B211108</t>
  </si>
  <si>
    <t>1080.87</t>
  </si>
  <si>
    <t>850</t>
  </si>
  <si>
    <t>B2B0BE7E4A18D362B47D46E2162F152C</t>
  </si>
  <si>
    <t>E2268CECDD932F4687F88B4C7495539F</t>
  </si>
  <si>
    <t>1505.31</t>
  </si>
  <si>
    <t>4EBFBF35DAA9747DB86FE9998B858ACC</t>
  </si>
  <si>
    <t>22F4C7AEC95372A126B9111F4DD82747</t>
  </si>
  <si>
    <t>ED4FBAA41D9C8E7F205C594A65665495</t>
  </si>
  <si>
    <t>B68105550A183EB6958F7D7DB250C0B6</t>
  </si>
  <si>
    <t>6AB41A038A59C1D1F90B413176DDFF69</t>
  </si>
  <si>
    <t>5E823C72A6324A36810FF121036ED57C</t>
  </si>
  <si>
    <t>59445353AA1B19366CA9A6CC92819265</t>
  </si>
  <si>
    <t>3350EE3B93448D657E989EFD5C1B9900</t>
  </si>
  <si>
    <t>7973D922CA083E8F5F4565820836F5E6</t>
  </si>
  <si>
    <t>4865927568EE60C5CE49F6EDB021D8B9</t>
  </si>
  <si>
    <t>85DBB73DB7A2FDB7BDB0D1C5F4859556</t>
  </si>
  <si>
    <t>DFA26337A552CDE7FAD36E4CE16EF9B2</t>
  </si>
  <si>
    <t>1E1EEFD262826B074ADD84E6901314F2</t>
  </si>
  <si>
    <t>9E3120B1FDE58A88112BA8D1C0BF2E51</t>
  </si>
  <si>
    <t>7036C180582785DCD68020EB324F8B55</t>
  </si>
  <si>
    <t>1428.57</t>
  </si>
  <si>
    <t>842772D1F2BA59D2799BB166A6539F4E</t>
  </si>
  <si>
    <t>51AD57A371CC03391DBACFC728B0813E</t>
  </si>
  <si>
    <t>D8053FBBD32A8F12669249EA93376008</t>
  </si>
  <si>
    <t>BDBA2826AA3EF1A70A46595C918E7B24</t>
  </si>
  <si>
    <t>B7B8589C33148450BB79D8A46706FEA4</t>
  </si>
  <si>
    <t>091207ED927E7F96475C4F944A6D48D5</t>
  </si>
  <si>
    <t>09C4CE54C9E22080F2CF54C7A5F7D28B</t>
  </si>
  <si>
    <t>894E6ACBC9CA9298C6939A52CB474737</t>
  </si>
  <si>
    <t>1346.14</t>
  </si>
  <si>
    <t>E576320E0C8586779C059FACFFA4A7AB</t>
  </si>
  <si>
    <t>D3EA438CC332D4EAB8904967381E0016</t>
  </si>
  <si>
    <t>670B14E725E1AFA4D77FF02B89584C97</t>
  </si>
  <si>
    <t>401CCACF11A32ECF4C8923170009911B</t>
  </si>
  <si>
    <t>254518AC21680D41422A36B7F8489F7F</t>
  </si>
  <si>
    <t>A3FA0E40D741C63D0C5BF37033065211</t>
  </si>
  <si>
    <t>0B28AFE550E21CF113C7753D4C35B00A</t>
  </si>
  <si>
    <t>247BFD4382A93BE87393D7306A6ED877</t>
  </si>
  <si>
    <t>135F92C34DADB4C1FE1AC40CE98F83AA</t>
  </si>
  <si>
    <t>FF4CD57387D9644432A37C0C7036DB94</t>
  </si>
  <si>
    <t>83A841D5902AC6FC3CD7A57EA078BFA0</t>
  </si>
  <si>
    <t>4A46CA5265A46D053F5099321A04937A</t>
  </si>
  <si>
    <t>75A3A04FFA59A51F328889C3CD0C66CA</t>
  </si>
  <si>
    <t>49C94350FEA2D4D625F84EC5E2DE88F9</t>
  </si>
  <si>
    <t>AE97DB53850E176D75850653EBB7A9A1</t>
  </si>
  <si>
    <t>12716.19</t>
  </si>
  <si>
    <t>24CFDD7800A9F659DA186BF84539D931</t>
  </si>
  <si>
    <t>0A66E933B2A100461FCA8388E9D5806C</t>
  </si>
  <si>
    <t>D66B486700EEFFF5577A14F2B4AB6876</t>
  </si>
  <si>
    <t>CD3346BDBBF69661D942CC799DAC754B</t>
  </si>
  <si>
    <t>432874F8688B4CA29A11EA284F7730BF</t>
  </si>
  <si>
    <t>1C6E5F9D359039097996B536E28A0669</t>
  </si>
  <si>
    <t>7AB2A024C3D6F83E9B56440EC736B7B9</t>
  </si>
  <si>
    <t>23D0ACECD08C82CC0B898DE9693380F0</t>
  </si>
  <si>
    <t>E94D4D0A68D2F6752BFAB09730698978</t>
  </si>
  <si>
    <t>6E518287DBF0D7BBF55E4FE5A87B0417</t>
  </si>
  <si>
    <t>01506D34E0359F5A7FE67E64476EDEFF</t>
  </si>
  <si>
    <t>5344BAF4C9F1104AA0F1579019F2590D</t>
  </si>
  <si>
    <t>6309CB3D314F2814FBFD9F25D03B0050</t>
  </si>
  <si>
    <t>AFC4C64B79DC28CE9AE6A03517B77A70</t>
  </si>
  <si>
    <t>38DFDEF1FA8EE91ED5A22EE81BC9D8D1</t>
  </si>
  <si>
    <t>1B7CA019FEFEB63C8D97976520A63FC9</t>
  </si>
  <si>
    <t>885DA2ED29EC5465C9C877742B081155</t>
  </si>
  <si>
    <t>1D4C8CC202FA14C906CB513846088C3E</t>
  </si>
  <si>
    <t>79B7684CEA2F3468685286844F6FE418</t>
  </si>
  <si>
    <t>5086.45</t>
  </si>
  <si>
    <t>AD480E62CCDFAB6B19EB54A863146487</t>
  </si>
  <si>
    <t>4B0072E37369B2E67E7B8085FE1BDBAF</t>
  </si>
  <si>
    <t>E1D8A5075FA66F61B8C04C5E292FD50E</t>
  </si>
  <si>
    <t>3E7F0DBF7B2EBAF897C10789AA4A9994</t>
  </si>
  <si>
    <t>F890EAF4FD27C4575405671E74260DFF</t>
  </si>
  <si>
    <t>E1780EDF1F7F7E1BDD741210A4AC7348</t>
  </si>
  <si>
    <t>BA720CAEEECB9E651D6A8450BEE55F5E</t>
  </si>
  <si>
    <t>E2E384BA4E9B7E5C299EF65F6BF9FB93</t>
  </si>
  <si>
    <t>430662864E360724572517839B2B3FCD</t>
  </si>
  <si>
    <t>6967252A00E644E83B55C6B8269C1563</t>
  </si>
  <si>
    <t>006EB2D8653291AA3119BAE9EAB2F69B</t>
  </si>
  <si>
    <t>1525.95</t>
  </si>
  <si>
    <t>033D87FDD443772A05433E449BBCEC85</t>
  </si>
  <si>
    <t>FA3359189695A7C2206BDC07CB1A4365</t>
  </si>
  <si>
    <t>9AD0F52A7089F0EE8E63AC0E09018A7A</t>
  </si>
  <si>
    <t>7676DA8743F5D59EEA82014C7703CE54</t>
  </si>
  <si>
    <t>2034.59</t>
  </si>
  <si>
    <t>1600</t>
  </si>
  <si>
    <t>A89B35E6C8ECC59D0FC9AAA2B87BA222</t>
  </si>
  <si>
    <t>AE9A973E878ADC3C43F3F9AF9C7036E9</t>
  </si>
  <si>
    <t>7EC8D3B975884BBF44ED093C4C14E12C</t>
  </si>
  <si>
    <t>543E666B3A48A6F79458BCAD3BC9095F</t>
  </si>
  <si>
    <t>3496.95</t>
  </si>
  <si>
    <t>2750</t>
  </si>
  <si>
    <t>543AE15651D25215B0D7F6841225EE0A</t>
  </si>
  <si>
    <t>C514ACF8B86443DE93CED528D0644DD4</t>
  </si>
  <si>
    <t>9FD6D4F02D9DD65F60F7054834DDB2B3</t>
  </si>
  <si>
    <t>12186C12544D66F1E8E18D83CDCDB03A</t>
  </si>
  <si>
    <t>052BB7F9EDD5247424FC3D2AAED37548</t>
  </si>
  <si>
    <t>2B888200E22CFE7E025D9A8538432807</t>
  </si>
  <si>
    <t>7C6C30D2515B4EC8316021CA1A1E8788</t>
  </si>
  <si>
    <t>E9DB26AF1F033B4AC358F61D2F8015D4</t>
  </si>
  <si>
    <t>30C04AAEE6C175AFE5CDE96774DCA8C4</t>
  </si>
  <si>
    <t>0F9EC948BCC2F15CB302FA0CAE84EBC0</t>
  </si>
  <si>
    <t>3814.85</t>
  </si>
  <si>
    <t>3000</t>
  </si>
  <si>
    <t>E0EDF4FA417E1F84E0BE86EFF9E11162</t>
  </si>
  <si>
    <t>FCDFCC5705973D63CC1781302ADE13A8</t>
  </si>
  <si>
    <t>F8146E03A09BA4EE180EC9D9B1836DE3</t>
  </si>
  <si>
    <t>1144.45</t>
  </si>
  <si>
    <t>900.12</t>
  </si>
  <si>
    <t>444306EDDD9956CA896A555930509B52</t>
  </si>
  <si>
    <t>4450.66</t>
  </si>
  <si>
    <t>263665BA504EC9D164F4ED78B8F95461</t>
  </si>
  <si>
    <t>BC4721815B5287594C85C82151C93CC9</t>
  </si>
  <si>
    <t>7FBC9F1148A000EB48A624D548B9346A</t>
  </si>
  <si>
    <t>45F58193A36991AF6AA5BCA567931A87</t>
  </si>
  <si>
    <t>66FC0E0C94DF39035C195D9360C0BB1A</t>
  </si>
  <si>
    <t>F30AAED883F1078A68882E560EAEADE4</t>
  </si>
  <si>
    <t>207DCAE56C88463243E46F8157E062C6</t>
  </si>
  <si>
    <t>92D22F7A72C21A7603564037BC6CC1EA</t>
  </si>
  <si>
    <t>0A4A3662901DE68BE8B19C8FE1B9B17A</t>
  </si>
  <si>
    <t>A694D940F40D3CFFC5C6704B62522C34</t>
  </si>
  <si>
    <t>0C3254C122CED0F2229F5437E4C158E7</t>
  </si>
  <si>
    <t>21DE85EF961C35B1366309B85FE2301D</t>
  </si>
  <si>
    <t>5149CA04BA52CF4E6318D2D5A835DF2A</t>
  </si>
  <si>
    <t>B7CCBEB9DBC1C9B491048633D4A8DAB9</t>
  </si>
  <si>
    <t>4346CE0C089D01EED69C6AD8F40607BF</t>
  </si>
  <si>
    <t>BB2675DBB81BE820E441BF17C3B2FD3B</t>
  </si>
  <si>
    <t>0B8A23B184DB55DC3FEFA02B3FE8FFD6</t>
  </si>
  <si>
    <t>1E8C4DFC794C050230005EB288617029</t>
  </si>
  <si>
    <t>CD261CCAA1090F2142EB7EA4EE779F72</t>
  </si>
  <si>
    <t>1C18F74ADA89ADFAF49BB32259C620CC</t>
  </si>
  <si>
    <t>C11EF6958CC1D54A50B2EE78EF6D475C</t>
  </si>
  <si>
    <t>71522B3990EC36266090D08C4D4AE3D6</t>
  </si>
  <si>
    <t>1199.98</t>
  </si>
  <si>
    <t>D74FCA10DFEE4A2E4BD9C7CA970B78C4</t>
  </si>
  <si>
    <t>3051.88</t>
  </si>
  <si>
    <t>2400</t>
  </si>
  <si>
    <t>C11B632BC4294660ECC9C2F606FAE940</t>
  </si>
  <si>
    <t>783C467008FD38069578E5B20D55229A</t>
  </si>
  <si>
    <t>54398B885258962AFA575D9AEF41C4C4</t>
  </si>
  <si>
    <t>ED9BAC7A63FA7AE379432B5436068C57</t>
  </si>
  <si>
    <t>93F01B2A885B35EBFA92CE95D00CAF55</t>
  </si>
  <si>
    <t>3687.69</t>
  </si>
  <si>
    <t>2900</t>
  </si>
  <si>
    <t>C83A8D0C90A0EF1110A2965DB6AA417B</t>
  </si>
  <si>
    <t>9592007FAC3A410146534FF32CAD30A3</t>
  </si>
  <si>
    <t>332C666E17AE89761D667858B9CEA11E</t>
  </si>
  <si>
    <t>355C318A4AA94F5DA182A49F4636B8A6</t>
  </si>
  <si>
    <t>AE2EC857168C10B77ACCAC2A59642E3E</t>
  </si>
  <si>
    <t>1843.85</t>
  </si>
  <si>
    <t>1450</t>
  </si>
  <si>
    <t>9BA13D4787269254861B42EED8A255A1</t>
  </si>
  <si>
    <t>59624ED3E38AA4C631B658684C2E1153</t>
  </si>
  <si>
    <t>4464EAB07E0960362A6A75B169D813E5</t>
  </si>
  <si>
    <t>08EAC4539388AAC038359DCE23663597</t>
  </si>
  <si>
    <t>3306.2</t>
  </si>
  <si>
    <t>2600</t>
  </si>
  <si>
    <t>CC2BBA55918163B2E85E13C791F899DD</t>
  </si>
  <si>
    <t>FE130339012554DC73B3480439059CCD</t>
  </si>
  <si>
    <t>65BA117168A418BE0EB4C87051CC3EEB</t>
  </si>
  <si>
    <t>E124BDD55B363ECD42A6A6448566A76E</t>
  </si>
  <si>
    <t>EF09815D20734FDF1E0B9099E6799D48</t>
  </si>
  <si>
    <t>807D59888B78EBDF67D9D6393B12AE82</t>
  </si>
  <si>
    <t>42C993F10D8F128ABF9B59615EDC4239</t>
  </si>
  <si>
    <t>3A670A5E90F1B30B2232FFD4C501BD24</t>
  </si>
  <si>
    <t>9D7B7C0D71E4EBB5CFA1010DD075433D</t>
  </si>
  <si>
    <t>A2134B61B09772AD3412D6DBDA973788</t>
  </si>
  <si>
    <t>FB20A3A1547A2E2F737B223CB6DF1C46</t>
  </si>
  <si>
    <t>C61B6F78015B511CAC7098B8F7AE1174</t>
  </si>
  <si>
    <t>0584A782F7618E8CE5B9D4D208795A99</t>
  </si>
  <si>
    <t>4FFA4AE53C30536996A405E940EB6DA8</t>
  </si>
  <si>
    <t>8610232603E2858E94670170C7C9E30B</t>
  </si>
  <si>
    <t>BA63839ACE9720C5F25505727EAF2196</t>
  </si>
  <si>
    <t>10F47F8025C495903AAFB38609CB35ED</t>
  </si>
  <si>
    <t>E3796BC156CD28169A3F7FA9B61A032A</t>
  </si>
  <si>
    <t>E120FA68C586938527AE2DC583498D2F</t>
  </si>
  <si>
    <t>4BBF9EBC14CB4E12306367041E5C6706</t>
  </si>
  <si>
    <t>1346.47</t>
  </si>
  <si>
    <t>2A0383CC23E9AF7F1C1E12AC708D9179</t>
  </si>
  <si>
    <t>FA71D22B29EBB76B067BBC8903388CEF</t>
  </si>
  <si>
    <t>16E629E49300BB29C6A19FF1300680BD</t>
  </si>
  <si>
    <t>BD71D801AD46E1EA66BF66D3939DBF88</t>
  </si>
  <si>
    <t>2935AFED99D84CBEF81532FC09A6F864</t>
  </si>
  <si>
    <t>A25A66FE16651C49C617E8C70F856E12</t>
  </si>
  <si>
    <t>CA6E2A8658AEB65B0CB012CBCEF05DE1</t>
  </si>
  <si>
    <t>F24C59383A74BE379269EB2EE5E168CC</t>
  </si>
  <si>
    <t>3243818C5585D56C4FA795CC04B5E05B</t>
  </si>
  <si>
    <t>2252B9EF59692ECE44EBCB1366034138</t>
  </si>
  <si>
    <t>C902491E587BAE57B110AD1F864C61E3</t>
  </si>
  <si>
    <t>266DDDB010B434DAAA6D9F5230F8289B</t>
  </si>
  <si>
    <t>3942.01</t>
  </si>
  <si>
    <t>3100</t>
  </si>
  <si>
    <t>C71742A85A8533837581E69E07A5CA3F</t>
  </si>
  <si>
    <t>4959.31</t>
  </si>
  <si>
    <t>3900</t>
  </si>
  <si>
    <t>6F8FE170F8EBCC76BB48A2FAE74CBDD3</t>
  </si>
  <si>
    <t>1503.55</t>
  </si>
  <si>
    <t>E07AD4688CFA424D4CCFD34F62CCF2AC</t>
  </si>
  <si>
    <t>8EC9455B8815822864E567E9D7B50F21</t>
  </si>
  <si>
    <t>00FC47FC58A45E3761C3DD6C58872FF7</t>
  </si>
  <si>
    <t>AF69E5B2BE16A316B7C38114B55F3BE2</t>
  </si>
  <si>
    <t>1030555275B35D3CA8E660628450EB4A</t>
  </si>
  <si>
    <t>0A94B717E3BD8254FF009D679695EA26</t>
  </si>
  <si>
    <t>E9081E5C3CC8EBC48AED28B2E6602D3E</t>
  </si>
  <si>
    <t>70090AAE8D9491FD9C1BE52386A32D45</t>
  </si>
  <si>
    <t>2D4720CEB7FAE0B03299F9A6F48827BA</t>
  </si>
  <si>
    <t>F7C4A70E599D7FAB03E42611DE7D4F84</t>
  </si>
  <si>
    <t>2F11C407ED9F93E4D8BF4CA42448036D</t>
  </si>
  <si>
    <t>0B8C93DE93CDBFD200A21C6291E272FC</t>
  </si>
  <si>
    <t>25BA5AE3A458BF4A7428D423AFB9B847</t>
  </si>
  <si>
    <t>D50FBBDBC4C65872ED7DA03DFD8B9265</t>
  </si>
  <si>
    <t>4FFF527ECA505F53788B685186FE7933</t>
  </si>
  <si>
    <t>61E7487E6091A9264E8FE064818A7EA9</t>
  </si>
  <si>
    <t>255EED9E1256190AA31E1BE8B84FB554</t>
  </si>
  <si>
    <t>20D99CA49183CE18CB448641CF84F340</t>
  </si>
  <si>
    <t>426B0FBE556F945DF5CE27290B2981BB</t>
  </si>
  <si>
    <t>D3CC0B685AD36B8D187B44430F71482F</t>
  </si>
  <si>
    <t>11D52E3E733FC03EF2AA441CFDB1E9C5</t>
  </si>
  <si>
    <t>8F9B4C92B37703B891116E993B245E7B</t>
  </si>
  <si>
    <t>ACD025FBB149FF51EDCA95A69C89A492</t>
  </si>
  <si>
    <t>C30A7BBFC9057297735812288A8C8C17</t>
  </si>
  <si>
    <t>366C834C60A0AA08523D19EE137C14F2</t>
  </si>
  <si>
    <t>7349C440953BA59D7A021958B5A2EDB0</t>
  </si>
  <si>
    <t>E933597F8818F15F678A36F6755BDE21</t>
  </si>
  <si>
    <t>AD64205E9458BC65CEA1DE589E8C00C5</t>
  </si>
  <si>
    <t>1B09986C2CE0A28A4BE2EFB0716416BE</t>
  </si>
  <si>
    <t>E080E43B54BA091968264FFB6B47F580</t>
  </si>
  <si>
    <t>63433BD219AA34AE82A00BA23716659B</t>
  </si>
  <si>
    <t>1E0C39E7009FCBB33BC4068DDAD28ABE</t>
  </si>
  <si>
    <t>A49F5972D0C37F47ED3C5D49BE2E03D1</t>
  </si>
  <si>
    <t>153C82A4D1B3265B6ECE0491314A1814</t>
  </si>
  <si>
    <t>5000EE2909680EFF6EFDE8BADA0AC923</t>
  </si>
  <si>
    <t>E5602C5735FFA71CC303F56CDD85BEC1</t>
  </si>
  <si>
    <t>D78ECDDFD35A6B0F9192A57315F06543</t>
  </si>
  <si>
    <t>C8A4BD7277EABC3C28C7CC7DF92D105A</t>
  </si>
  <si>
    <t>ADE20497D3C2B89F80F112177BF64A5D</t>
  </si>
  <si>
    <t>56055B0270433EEC4E45E2E6DE782880</t>
  </si>
  <si>
    <t>FA9772FBFDCD3D35E5F6FB503125F271</t>
  </si>
  <si>
    <t>C408831F6214CF5BD1F7658E77C6E307</t>
  </si>
  <si>
    <t>F9E9FE11126AECC63BE81023A84A8E7E</t>
  </si>
  <si>
    <t>1AE0308DB2CA3B125CC9417BD25DE8F1</t>
  </si>
  <si>
    <t>20A31CF05C4B20428374C0B6C6BD6BE1</t>
  </si>
  <si>
    <t>EFB541509B92F5782C257504106D6078</t>
  </si>
  <si>
    <t>8E59765A9421DCE7797FB40B99800E48</t>
  </si>
  <si>
    <t>CF1EC3E4D2794C22EB4FD1C3B4C330C5</t>
  </si>
  <si>
    <t>113FEF08CFA50E9F2A36ACAABD8D21F4</t>
  </si>
  <si>
    <t>562771C8EBBE8515D0A1CF76479B7D4C</t>
  </si>
  <si>
    <t>45240C79EA743AC68BD5CEF1F7E8CC9A</t>
  </si>
  <si>
    <t>3491BF85CD302E2B336984C5C7A94469</t>
  </si>
  <si>
    <t>66D6D942DA309EA0E296DBCBD7B594AD</t>
  </si>
  <si>
    <t>8CFB2CE3E4A464CB91DF0C4C5118B07F</t>
  </si>
  <si>
    <t>B48BA5A18CA0E33AF529DA26D571085A</t>
  </si>
  <si>
    <t>0FD843FF56A2DB3E81452C73BECCC99A</t>
  </si>
  <si>
    <t>E70AE8DE6CACC824E1A99C159C8A0BB8</t>
  </si>
  <si>
    <t>CC40FD5251450522B8A098E61878FEA2</t>
  </si>
  <si>
    <t>1ED90AF18F96F5CBF664E4BFA22B1A96</t>
  </si>
  <si>
    <t>2BDF6DAE735C29DBC7A8FBF38CF13657</t>
  </si>
  <si>
    <t>D7377F36068894742CF34833D27640C0</t>
  </si>
  <si>
    <t>CBA5D26968F0120643C2FD6E2D1C7087</t>
  </si>
  <si>
    <t>255C43E377C6EE0BA6F3199A51623DE3</t>
  </si>
  <si>
    <t>B3F5722CC091F3407C28A6A181930F9D</t>
  </si>
  <si>
    <t>D9E349B8C1F63A8B65F3CBCD0CF8309E</t>
  </si>
  <si>
    <t>BA1FA49ADE97777F5472FD7B3983DC53</t>
  </si>
  <si>
    <t>511EC7EB73CBAFF7511F2592E518D5CE</t>
  </si>
  <si>
    <t>4577.82</t>
  </si>
  <si>
    <t>3600</t>
  </si>
  <si>
    <t>D4A33CFB2238A0BF3BC5ED3622831068</t>
  </si>
  <si>
    <t>2B7691438DD73CE49CA1E61A99BD7737</t>
  </si>
  <si>
    <t>001DC9B566E257DA2CC3C4AB1674BAF8</t>
  </si>
  <si>
    <t>F0B501E63197E61C06FDF2A32D07F3FC</t>
  </si>
  <si>
    <t>35F57426A7E10D8691C513C102338576</t>
  </si>
  <si>
    <t>4425C0A0AFCE4E9266CBB8F70C2B89D9</t>
  </si>
  <si>
    <t>E85CE5E19A4F3B840769D90154A2FC32</t>
  </si>
  <si>
    <t>186B6731984313B89E88CC350F3A374E</t>
  </si>
  <si>
    <t>63118774F44850747331F319B9E260B2</t>
  </si>
  <si>
    <t>8F14AD2AA4953BA5BB3680FBB108BC49</t>
  </si>
  <si>
    <t>9FA15DC68ABB9EB4A3A2FC97F3A6C47B</t>
  </si>
  <si>
    <t>1E76FD0AD2257282E93A3E013E6F982F</t>
  </si>
  <si>
    <t>15CAA6B05D04040BA66BA1913284E7D7</t>
  </si>
  <si>
    <t>5051E4F5CEB09D45D68C39A136235F42</t>
  </si>
  <si>
    <t>7E91B3E5D4D6B47A9EEC2B1599D6A564</t>
  </si>
  <si>
    <t>4C6D65C7CED5EFA360D3C40AFB6F772A</t>
  </si>
  <si>
    <t>8BB4745C9FB690C30515B252660DBAF0</t>
  </si>
  <si>
    <t>9C13F8519DD74FFCA22B0D39015128F3</t>
  </si>
  <si>
    <t>C9A9E96339659A95A6810C3A331B3F31</t>
  </si>
  <si>
    <t>33D8D454328B23AC0E5BAF932738E64C</t>
  </si>
  <si>
    <t>5AA88524ADE254F81F06DF11CB51482B</t>
  </si>
  <si>
    <t>C46BF83A2319A12F5A9BBBE90E97E73B</t>
  </si>
  <si>
    <t>9EC1A869E02B941201D543B54B2BA1CE</t>
  </si>
  <si>
    <t>57E1A563D51731C415E1E0BE201A5872</t>
  </si>
  <si>
    <t>7D3A205FA87C7D5D8A84A8A84F023391</t>
  </si>
  <si>
    <t>3B79C948C80CF3DF8B906AEC793E38C0</t>
  </si>
  <si>
    <t>8BFB980A1D7A59353A5F3C97FEEA5C61</t>
  </si>
  <si>
    <t>D89B3519859937A6FF7E78DB7666023A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</si>
  <si>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</si>
  <si>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</si>
  <si>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</si>
  <si>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</si>
  <si>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</si>
  <si>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</si>
  <si>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</si>
  <si>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</si>
  <si>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</si>
  <si>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</si>
  <si>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B4A457EBC0695D153B859AB046B32962</t>
  </si>
  <si>
    <t>No se cuenta con apoyos economicos</t>
  </si>
  <si>
    <t>55C5A1EED267503634FDC47B6E03F403</t>
  </si>
  <si>
    <t>D88F5F9A220D5A9C6D604615629DAE3B</t>
  </si>
  <si>
    <t>A57B72E09536CFD92BECA9E02560B4B2</t>
  </si>
  <si>
    <t>607BF5123A4A7CA0787FCC19C534DA16</t>
  </si>
  <si>
    <t>8D8AE0265D856252F66470E73A14E5DD</t>
  </si>
  <si>
    <t>7B38ED1067EAB122A63DB89BC05CE9EA</t>
  </si>
  <si>
    <t>A80748BE863AFD89ACAE44141B9E9190</t>
  </si>
  <si>
    <t>D656E8AB386AD22FF6DA75A0A2A87E71</t>
  </si>
  <si>
    <t>0E22C03EE3A4005E8D674FBFCB9AF642</t>
  </si>
  <si>
    <t>0257721C00653567B15E6F1F71BDBBB4</t>
  </si>
  <si>
    <t>ABB6B325E8203FBC336BB5E2F23333CB</t>
  </si>
  <si>
    <t>424688BDA9A46E97338D51375EC9A2A1</t>
  </si>
  <si>
    <t>DE6AC402EA647E068BA0423DD476A996</t>
  </si>
  <si>
    <t>3E28C139429F33818F6FB9536C526EBD</t>
  </si>
  <si>
    <t>87ED83F47CDD7E9BAFAA67166CBF908D</t>
  </si>
  <si>
    <t>27E6238F9A760A295148E0BD8ED65B71</t>
  </si>
  <si>
    <t>D0322FE93CBC12C772DCCF05F987E95C</t>
  </si>
  <si>
    <t>559F9DDCDD29D3121463D6FCD6815848</t>
  </si>
  <si>
    <t>AD4F09509EC306AC70880B650DB2C237</t>
  </si>
  <si>
    <t>F5BDDC917E6DF6F7CC97CD9A9F0C6BD9</t>
  </si>
  <si>
    <t>2F87A09EA07267F25A4BF427A28C6E32</t>
  </si>
  <si>
    <t>62B4522EE345A0C28326CAB7E9F07D8C</t>
  </si>
  <si>
    <t>01AD8546676964C63FBD5A27B35C8446</t>
  </si>
  <si>
    <t>19A6A9BAAED7F3222C839F60774B593A</t>
  </si>
  <si>
    <t>DFC9566AB4E7E8E77E288EEC3FC9BBF4</t>
  </si>
  <si>
    <t>9946536B878DD587D65FD502A60176AB</t>
  </si>
  <si>
    <t>DD505E593D14139984E159F0CA15B8E5</t>
  </si>
  <si>
    <t>98A8E558F70509BB5235BA91CC7A11D5</t>
  </si>
  <si>
    <t>629C5601CD5345A5B6CB2C63E676DDB8</t>
  </si>
  <si>
    <t>ABFB910D36B02A4C622E35C6FF3A47C2</t>
  </si>
  <si>
    <t>2B39B30B88EF6D92A72D237D1F2370A8</t>
  </si>
  <si>
    <t>AECD215C014CAE31852CE05484A73AE0</t>
  </si>
  <si>
    <t>7B53ADA7D92EB7D2107A25AC4FD43C06</t>
  </si>
  <si>
    <t>50308F047B60067FFD7C3C6D21F967C4</t>
  </si>
  <si>
    <t>319E094179A3E8B7A2CAD1F6F70C1B10</t>
  </si>
  <si>
    <t>CAE9D2DB0C44EDD4314ED9D57DE9EB52</t>
  </si>
  <si>
    <t>E78F89D633B13254E12AE794F4F96A9F</t>
  </si>
  <si>
    <t>E327EAD1AAE314BC567113E537F10A66</t>
  </si>
  <si>
    <t>5554D62A6681EA1BF0EB41C098676ADA</t>
  </si>
  <si>
    <t>213AEC2FB0C96A758264CE8312797F18</t>
  </si>
  <si>
    <t>04C4153E314330C70AD445E40D1B86E1</t>
  </si>
  <si>
    <t>16BD94EC745BAD7EB2325C7BDB3B96FC</t>
  </si>
  <si>
    <t>6FE704461E84DC570056D5F48863E338</t>
  </si>
  <si>
    <t>A8E37BDAD25A18DB9EFB846F19BCB6E2</t>
  </si>
  <si>
    <t>96804DBE206DEB066BF44BE7FBAE125B</t>
  </si>
  <si>
    <t>72C70ACCE8E8AF2ED0371421BCC5BC36</t>
  </si>
  <si>
    <t>D2F60B7B56A7BA43DF3285BFBE075F2C</t>
  </si>
  <si>
    <t>50E70AB18516C02A9D4B98F3EDCAC7CA</t>
  </si>
  <si>
    <t>859E1002FAC3B609E34F0D4AB04394E3</t>
  </si>
  <si>
    <t>4565E74E5074DFC6979A2C6F022082FA</t>
  </si>
  <si>
    <t>0ED3CF34F85BB56AE827E319946C023C</t>
  </si>
  <si>
    <t>A6336CEB5DF7CDB835659DC1D70DC71A</t>
  </si>
  <si>
    <t>B6639A16DEF00D8E7A50B7503FD13B5D</t>
  </si>
  <si>
    <t>3E48A557C5E2C510A1CE0B7929B5FBF4</t>
  </si>
  <si>
    <t>980D4A9C85C58AE151D0930372B556F9</t>
  </si>
  <si>
    <t>C5C265A8DE2C2BA3B3029278C5E917A0</t>
  </si>
  <si>
    <t>62392E609E70D002EF4EA669ED9166F6</t>
  </si>
  <si>
    <t>16109E54C349400BFCCA38B86BE5DD8E</t>
  </si>
  <si>
    <t>87042F192D0F3CACE119A7859176EAD0</t>
  </si>
  <si>
    <t>F8149ED7C0466122E5D6F5C8E098DFAD</t>
  </si>
  <si>
    <t>3D713B198123801B9BD9178AF88A951A</t>
  </si>
  <si>
    <t>2B5E500FE97CA9B5A4D835792FC2F134</t>
  </si>
  <si>
    <t>338EA7A4E6B5B677B144AD96885B8CD4</t>
  </si>
  <si>
    <t>2A045A81839E2B2A3DB97409D2D33D42</t>
  </si>
  <si>
    <t>437A306B67A24A65E951CD8029F506D5</t>
  </si>
  <si>
    <t>FA23419555B541FB605DA4E9CE5447DF</t>
  </si>
  <si>
    <t>8A97F46641FEDD69D6B8FEE17BC704C1</t>
  </si>
  <si>
    <t>1602686FB8158F73AA4D62299C1FD725</t>
  </si>
  <si>
    <t>07A8929D8182A74E287FCE6A540EFB62</t>
  </si>
  <si>
    <t>3512C0C2FF1511445D660CA7CA6BB940</t>
  </si>
  <si>
    <t>CE07FA2CA0A94B890D26B39B6ADBEA12</t>
  </si>
  <si>
    <t>FD2E6F303AB74D491F065FA93430312C</t>
  </si>
  <si>
    <t>BE97CC1D0E68DA2D7821D26EA88C029A</t>
  </si>
  <si>
    <t>1932CD6E68E068879794CAD125762A90</t>
  </si>
  <si>
    <t>9DCF553B1BE93087C202E6EB7CD6A1CB</t>
  </si>
  <si>
    <t>BA7ADD2836E608A83458D8B4B8B7AA0C</t>
  </si>
  <si>
    <t>D3D69C1C2B24F9D998B544820D064B7C</t>
  </si>
  <si>
    <t>61EBA5279F5EDE7CD16A3BE71E3B93DF</t>
  </si>
  <si>
    <t>A575EC0FC22E4F5D491574FECDF06591</t>
  </si>
  <si>
    <t>ACFB84CD67A59B8B2E44FB44A3D30A2C</t>
  </si>
  <si>
    <t>658BD7E28A1BF96B2102EE4AABF571C7</t>
  </si>
  <si>
    <t>166EE2BBA27568B223E6C660053BEDF8</t>
  </si>
  <si>
    <t>B6C599C62326300A2E555B20482BB101</t>
  </si>
  <si>
    <t>AA7B1C61FBE229FA3F61A794F1C3690B</t>
  </si>
  <si>
    <t>F07FEAC59A314B72F5E65B3BBC4F6BF0</t>
  </si>
  <si>
    <t>CEDDA129A1F8AF71D7813AFF6E261087</t>
  </si>
  <si>
    <t>E9F7C98477B834C7C77D5DCECF299A06</t>
  </si>
  <si>
    <t>5C086BDD19067E2B7399EBC152925D0B</t>
  </si>
  <si>
    <t>271E35B450D81AFDD89659D5196CB9B1</t>
  </si>
  <si>
    <t>7D1B6D1D7B55E04221B2A3A150C75887</t>
  </si>
  <si>
    <t>2E2CA4ACED419597232CFD92443A7ECB</t>
  </si>
  <si>
    <t>0A6CA6BEE7E2DF4761F1D55691F0CB7A</t>
  </si>
  <si>
    <t>523B9C3A2FE5E5CFDD55E506ADCEB502</t>
  </si>
  <si>
    <t>5CB78DFC4E18B28073FF6295EED0504B</t>
  </si>
  <si>
    <t>850F561801667F8BD265130F150B6F3A</t>
  </si>
  <si>
    <t>6A19776176F12442A2FA21DE8A449413</t>
  </si>
  <si>
    <t>110D7A2D52DF165929F5817A62B1F6A3</t>
  </si>
  <si>
    <t>AE6EC8234D0F01A569772EBC86628801</t>
  </si>
  <si>
    <t>1E48283957AAB7A3341412C166483B8C</t>
  </si>
  <si>
    <t>5CB833AE6D42B12AC9E953A3456C7FA5</t>
  </si>
  <si>
    <t>885596A605561A4D9476FFD2F59084A7</t>
  </si>
  <si>
    <t>24414CB24590CE05F0C7164BEF468144</t>
  </si>
  <si>
    <t>07C6C20355936E8EA4DFD992543A8DCE</t>
  </si>
  <si>
    <t>A5D05FFF4F779819F975F512B68A0A53</t>
  </si>
  <si>
    <t>FA6F586033082610EE9E0AC3BDA3EBB0</t>
  </si>
  <si>
    <t>25876E3E8550625502465085D3C517DF</t>
  </si>
  <si>
    <t>4201E20E91281D04B273581C2B988950</t>
  </si>
  <si>
    <t>E0C601D31FD5715C4D95391CC877247F</t>
  </si>
  <si>
    <t>C1E11D343C559C0254BF632BA8EB9828</t>
  </si>
  <si>
    <t>C000FEBE0270EDDFF5D167E7A1124BFF</t>
  </si>
  <si>
    <t>0C70D4F93DB58A72C324715E93DFBE8C</t>
  </si>
  <si>
    <t>F6AC2A6CD4A14DDCD1E376BF31389C43</t>
  </si>
  <si>
    <t>2333A7F0A538FECDAE8EBE9C0A813176</t>
  </si>
  <si>
    <t>041B33ADC302F1E6E3821105362B40D7</t>
  </si>
  <si>
    <t>8A6E5DBD8C8D08A1F05A572A745F927A</t>
  </si>
  <si>
    <t>4E2BFE1A85153A15A24607865BBC1E7D</t>
  </si>
  <si>
    <t>1850B3EE05AE76D4A7CD4BFCE6A181B0</t>
  </si>
  <si>
    <t>C663A9CBD6066032AAA8AA2557B25A62</t>
  </si>
  <si>
    <t>9D3D7D49EFEF8EF8835C681D215FF5BA</t>
  </si>
  <si>
    <t>9AAB609B4B5065E5E57EECAB0B171DC3</t>
  </si>
  <si>
    <t>5D0ACF6236EF077251A4D885FD84CB63</t>
  </si>
  <si>
    <t>9DA580DF6B23ED271FDD7E8504586588</t>
  </si>
  <si>
    <t>980AC7E17138FEA6368675687575A705</t>
  </si>
  <si>
    <t>7F73403F93ADCDDC2CD64D53E91A9F25</t>
  </si>
  <si>
    <t>ABC0F46307665C5C8397CE65634FB21D</t>
  </si>
  <si>
    <t>9CC7A2212654DE03E1C9E1BEA7A167AF</t>
  </si>
  <si>
    <t>F0D01E3B375642EBC7D2719EB7D970A3</t>
  </si>
  <si>
    <t>20B0C58CCF5032B1A344E1477A76AF40</t>
  </si>
  <si>
    <t>2BA691EE2D72AB9A28A7656ED754C3D0</t>
  </si>
  <si>
    <t>4E1A14C0FBF364C80D9AE2B61AE2BDEE</t>
  </si>
  <si>
    <t>457EAC25DD4FC6EC38EF18B2E2D5298E</t>
  </si>
  <si>
    <t>406BA3E39592F72761582F5719C09BBE</t>
  </si>
  <si>
    <t>AF2CB71E4CE3A99945903EA208BF91BA</t>
  </si>
  <si>
    <t>0DC5E13EAD7BD9484D13E68A0F7C7F14</t>
  </si>
  <si>
    <t>A8B9B7DC05C8A07E9A63790D551F7D7F</t>
  </si>
  <si>
    <t>721FA5EBFE26AF706C293E7A5A4F610C</t>
  </si>
  <si>
    <t>4E6F229EDF804574ECA196177466B54F</t>
  </si>
  <si>
    <t>E2E4038469C7C61237B4C26A4534105E</t>
  </si>
  <si>
    <t>54C74D96E87EF24049DB64321EF413DD</t>
  </si>
  <si>
    <t>20FF541A287FF292353E7F56DA14FA34</t>
  </si>
  <si>
    <t>03C7C72C06864CB7A013BB0CF7BD1D4C</t>
  </si>
  <si>
    <t>01658F4388BDAD3A0B11BE859A3E5227</t>
  </si>
  <si>
    <t>02FCF7484249B89E5A1C2EB0949790E6</t>
  </si>
  <si>
    <t>09AC89E7562C7A780452BF59F0FE872E</t>
  </si>
  <si>
    <t>D6E07BD9FC68054C7BC436F68A0BDF60</t>
  </si>
  <si>
    <t>8EE20DAF6E80789EA8924680EDBEB0E3</t>
  </si>
  <si>
    <t>F2E5073BC2FB128FC46E8A105645198F</t>
  </si>
  <si>
    <t>4D5DA05DDD9A4C2399C6EB9F044244B8</t>
  </si>
  <si>
    <t>8D74D587C7D261CB6BF5B3F27D6E1D4C</t>
  </si>
  <si>
    <t>F38BA58AA88D710CDE86BB324DDD98F0</t>
  </si>
  <si>
    <t>6B26514A39690E5EF911B5F5208135F1</t>
  </si>
  <si>
    <t>B4766785506CA6057166DFD8DC65D24F</t>
  </si>
  <si>
    <t>62130F9C941591E1978267DCD7A2561B</t>
  </si>
  <si>
    <t>19C123CE1F62E9892AB3BA10014C9D24</t>
  </si>
  <si>
    <t>B7117D45B594CAC7E7C87FEAE3C66575</t>
  </si>
  <si>
    <t>3D77E026DB8FB73A281C0C4FEFD9D5C9</t>
  </si>
  <si>
    <t>2FD3830401E0AB7C9F94602D2A61A62D</t>
  </si>
  <si>
    <t>F4A836C4EB6DB67482744749576F6C27</t>
  </si>
  <si>
    <t>703CB507B98B49505E46FD61102D8F51</t>
  </si>
  <si>
    <t>57DDBABC37AE19D0CCA3987F662C246C</t>
  </si>
  <si>
    <t>5A9A59413FBE09A274E26BAB968D09A8</t>
  </si>
  <si>
    <t>350D92F52BDBDEBE1101F1ABB5C9615C</t>
  </si>
  <si>
    <t>AE7F0A1B7197D370B44C9700F7AA8EF8</t>
  </si>
  <si>
    <t>B63209CC2CBCF5480DBA119CA7D3E0E5</t>
  </si>
  <si>
    <t>BB5845466E2470796A1136352EA10887</t>
  </si>
  <si>
    <t>C900CA8D781BDBE89F416DA88C4ABF37</t>
  </si>
  <si>
    <t>9734853CFA61E9678FBA579BFD9DF926</t>
  </si>
  <si>
    <t>FF4F5D027EFAF28574BC1276F590C76A</t>
  </si>
  <si>
    <t>963BF097F40810885FE60579C94769E9</t>
  </si>
  <si>
    <t>AC4A5659C4D5E48DA795302140A54EA3</t>
  </si>
  <si>
    <t>910821C8D35B020B53E0D1DEA4C19A3E</t>
  </si>
  <si>
    <t>AA00AD85DFF9EBFEB5E818C1C2ECEC97</t>
  </si>
  <si>
    <t>0622BDA7C96D41865F3DF203024B35E7</t>
  </si>
  <si>
    <t>A5A93A0192967CE7CA64B2D9BE47D658</t>
  </si>
  <si>
    <t>19999F032951CA92F9BB5139452CFD52</t>
  </si>
  <si>
    <t>6B6B953B5032C1C2A6F0810184E74B1F</t>
  </si>
  <si>
    <t>83E2E902A288810FBED324253E67229C</t>
  </si>
  <si>
    <t>EE74852D84C93537D77EA20B22AF8309</t>
  </si>
  <si>
    <t>7553D47DD89B867D9BCCB4AE9764F261</t>
  </si>
  <si>
    <t>4E3A9D6A533F19EBF137E3E23805BFEB</t>
  </si>
  <si>
    <t>91883847A3509747D3A3703A30905ACE</t>
  </si>
  <si>
    <t>E8B1A99147978462D37EE3BB8632366C</t>
  </si>
  <si>
    <t>EA01EBEE2C87BE9946431981BA58928E</t>
  </si>
  <si>
    <t>B4DD7EBCA77EDDBFFC3D247DF24158AF</t>
  </si>
  <si>
    <t>23385D4F1A89AE002D36D742A57B08F7</t>
  </si>
  <si>
    <t>BD0EC4922D1CE2C182D72427C9D9C177</t>
  </si>
  <si>
    <t>8450BED19277D7E58517D3154AAC7933</t>
  </si>
  <si>
    <t>0199593D6BA60B36905CE8978956066B</t>
  </si>
  <si>
    <t>865876C32689A8C8052E139D4920B563</t>
  </si>
  <si>
    <t>E70536678593CDBF61BB8EFF4F0E95C5</t>
  </si>
  <si>
    <t>54CA647C4C5B5799EC3C890AB717EA8E</t>
  </si>
  <si>
    <t>4EC9284C0095DF322951030A1B0C879D</t>
  </si>
  <si>
    <t>F8A5433A27BAB62342FDA71DFF14D9BC</t>
  </si>
  <si>
    <t>309AC673E53E36081E914F00B6E96675</t>
  </si>
  <si>
    <t>A10C93203327FBABCB90FCC080F08613</t>
  </si>
  <si>
    <t>EFF9CF0C9C874D93B720563098AD049B</t>
  </si>
  <si>
    <t>975C324A84E15FA851C8752643323591</t>
  </si>
  <si>
    <t>F381989EC4ABABAE91F60928B4C6931F</t>
  </si>
  <si>
    <t>E911F87A8E0F8DDE7C5B853005D51AA4</t>
  </si>
  <si>
    <t>82E0B1C37A25BCB0852C68437DA402D4</t>
  </si>
  <si>
    <t>CCA47819B897D8110917EF45429BC672</t>
  </si>
  <si>
    <t>78D238F48B60273C153ADAC00800F381</t>
  </si>
  <si>
    <t>9D3576C367BCDA1E88078C51D31DF894</t>
  </si>
  <si>
    <t>0A8C3E008958E82C6A4972892AD9B53D</t>
  </si>
  <si>
    <t>1FF89834BA2C1B6A20512273573735F9</t>
  </si>
  <si>
    <t>745D099470778067617EADEF73E28D08</t>
  </si>
  <si>
    <t>0C44F1BC6EF242062CA39E26BB2ECEBE</t>
  </si>
  <si>
    <t>9C0D4BA6E684E3928D277A94B5AB0E48</t>
  </si>
  <si>
    <t>E2993A5D903868222BD8BEC6D5CA90FA</t>
  </si>
  <si>
    <t>4ECA44DF4803F913F94A4CDC3EC97C94</t>
  </si>
  <si>
    <t>0E5303B14BE4BDC725CB50B28D081B0E</t>
  </si>
  <si>
    <t>15374D29314892875B7064228E6231B3</t>
  </si>
  <si>
    <t>FB2CFBBF34176DA71911D903988F9B77</t>
  </si>
  <si>
    <t>1D40DF4B9B8868EDF4F355CADD0F2823</t>
  </si>
  <si>
    <t>E065FEFE6D1AB9516546D31F6B73DBD9</t>
  </si>
  <si>
    <t>E1FD775E5605E2B8FF44302FAB4CBFF3</t>
  </si>
  <si>
    <t>01A96C0A1C8A3E1BE3C46351F511CB34</t>
  </si>
  <si>
    <t>78FD3DE7D4E51C64D3819F03C87E2BA7</t>
  </si>
  <si>
    <t>3F65D45A43A0F20E6F87AE4D335FAA7A</t>
  </si>
  <si>
    <t>B4B3592B2CD2123D10660DF6C36ADFAD</t>
  </si>
  <si>
    <t>E297167E6B3EEE0FEB6A392405552EF9</t>
  </si>
  <si>
    <t>4CE556A1AC650B75889DFE8DBC79BE99</t>
  </si>
  <si>
    <t>052BC221F1022252C2EA29E60FED45A5</t>
  </si>
  <si>
    <t>53F078251E8733CCA8780CCA32BB0D1B</t>
  </si>
  <si>
    <t>9527AC74DDEFF421CC126F1140E79B5C</t>
  </si>
  <si>
    <t>24A187393B3053396312F27F8B9C511E</t>
  </si>
  <si>
    <t>C637494907852DBA913157CDBC8CF6D8</t>
  </si>
  <si>
    <t>9B9B63CB80099FABD5B31D762771C186</t>
  </si>
  <si>
    <t>B441D5F346E878DC21F2258065EDC51B</t>
  </si>
  <si>
    <t>27D9B9A47B13021607231DF486EBDCC0</t>
  </si>
  <si>
    <t>B9BFA17E5057308A42DC5862DF24A157</t>
  </si>
  <si>
    <t>F4ECB3972092EB6E96A90A6DC0B90E24</t>
  </si>
  <si>
    <t>38C3661A5887568342F41D25A94BDC3C</t>
  </si>
  <si>
    <t>59943456234E7AD4C41EFCAD647C2141</t>
  </si>
  <si>
    <t>76DDFF55009F69FD9AE3253FBB7B6799</t>
  </si>
  <si>
    <t>7E77AD369805A5FA172D0BD4EFBC24AE</t>
  </si>
  <si>
    <t>D1B3E93026F48274E5310B30DDEC4DD5</t>
  </si>
  <si>
    <t>C8264AF1042744C4FBF58E8B3E9A0BC1</t>
  </si>
  <si>
    <t>C2C222A016AB76D97A98D3319F0C3575</t>
  </si>
  <si>
    <t>CD3AF1AF359E79DEA03A171CC51B4C6C</t>
  </si>
  <si>
    <t>87D26891D90FE556651F8EAB77B182D2</t>
  </si>
  <si>
    <t>FA966B5B24EAB55726A6DCA52E5E06F8</t>
  </si>
  <si>
    <t>3DEBAA820E4BE9DD2647BF6E625FB4F6</t>
  </si>
  <si>
    <t>B81DCBA5674858E0824CDC253FE8EE3D</t>
  </si>
  <si>
    <t>6749DE815B45A4FB49F0DB853CA99DDB</t>
  </si>
  <si>
    <t>5A4A27EE3B529044E35548214FDDD4C9</t>
  </si>
  <si>
    <t>5EDC32D4F0EB1D51A639DC6CD5188D57</t>
  </si>
  <si>
    <t>9F6598302D5E669F6E15A1784F80BC94</t>
  </si>
  <si>
    <t>9DB707DB30D017C0E5D1E86B4F99DECA</t>
  </si>
  <si>
    <t>1F0B350F2F10F535FF84380AA3C22693</t>
  </si>
  <si>
    <t>1B514D263AC01B0D2AB5AEDE2FD1728B</t>
  </si>
  <si>
    <t>14D83E026FD6CE8614EFF9274C235A79</t>
  </si>
  <si>
    <t>26723E57435D21547850E6C222808B3E</t>
  </si>
  <si>
    <t>5B7FB4CD2D465D5BD3BD042C7B14B7A9</t>
  </si>
  <si>
    <t>BD01EEFD104CDCE8BA9683B259E025E6</t>
  </si>
  <si>
    <t>1A0D58328EFE0934E9BBA974B6DB53CC</t>
  </si>
  <si>
    <t>EF7C11A6E55A76D552E7B275834E1C0A</t>
  </si>
  <si>
    <t>A24EB87F90C35B96608FDE820C754CE2</t>
  </si>
  <si>
    <t>809E8C92AFB8CF120A1A4DE083CEECEF</t>
  </si>
  <si>
    <t>16CB9659E082675B661187515496DF4D</t>
  </si>
  <si>
    <t>FB3248F0B13C521E332FCE1A9411C042</t>
  </si>
  <si>
    <t>A1ACF9620AB6CC8D9FABD068BA8EEC8D</t>
  </si>
  <si>
    <t>0973F288D477C94499035AB31C5B51A8</t>
  </si>
  <si>
    <t>25BE2E9CD48424D199856D8502E49D50</t>
  </si>
  <si>
    <t>D96469D7686FA7B7847AAC59ADE63F17</t>
  </si>
  <si>
    <t>4549AC83188FB408A4A5F8D77ADF2CB2</t>
  </si>
  <si>
    <t>D1AFD0F7CFEDC8A94AEC7F4834E01194</t>
  </si>
  <si>
    <t>92E3C9B87D1F4704DA55AA284512D88E</t>
  </si>
  <si>
    <t>4B9B4744EEFEDE9CD745046039552FD1</t>
  </si>
  <si>
    <t>33FB6512A807A89602DCB9B92EE4CD21</t>
  </si>
  <si>
    <t>53CF4D687B5D5E4E26A1D10DCD00E35E</t>
  </si>
  <si>
    <t>27257C1C53431C6A9703B2B4337A3DC8</t>
  </si>
  <si>
    <t>8A7EBE907AF462E316801A6A9E6E2659</t>
  </si>
  <si>
    <t>98C46E4D24FF8B20F99E1B40F09BB2FC</t>
  </si>
  <si>
    <t>88163E4184C12BDB32F330BAB0E1B759</t>
  </si>
  <si>
    <t>2F6514E438DD0F7A36E89316FD3799B1</t>
  </si>
  <si>
    <t>46AB8BD4AB34D716970B9C9F34C14554</t>
  </si>
  <si>
    <t>BB3A1B0BB9DFBACE6918064421D852A2</t>
  </si>
  <si>
    <t>434610565448787CDE94E40A118E5640</t>
  </si>
  <si>
    <t>03F9D88AD445B38749114A02B5458BAF</t>
  </si>
  <si>
    <t>7ACA643E58C4D89FD0DAB7D56AD9C1FD</t>
  </si>
  <si>
    <t>10408332FB8B90B89A12F367943CED1F</t>
  </si>
  <si>
    <t>F801AFB23D032888199EFE4391744CE3</t>
  </si>
  <si>
    <t>CA3E6286708EFD093B478EA93661E747</t>
  </si>
  <si>
    <t>2FDCCC6AC509D8651614F179826EA7F5</t>
  </si>
  <si>
    <t>2506203013F0AEA4FFF4CE048FD73E0E</t>
  </si>
  <si>
    <t>C60BC4A6EA75C75474E0C1100316F43B</t>
  </si>
  <si>
    <t>C344C599BF2C09863FB1BBF0EC7D34B8</t>
  </si>
  <si>
    <t>E275EC08B13DC528B37F1AA358F5F5DD</t>
  </si>
  <si>
    <t>49E6D8B0E25EF76F339732E130C79572</t>
  </si>
  <si>
    <t>306EB14A18CD415916D2AA8B408320F9</t>
  </si>
  <si>
    <t>3EDEC59773413C55E0A73621056C1E1B</t>
  </si>
  <si>
    <t>5CB88984E8626A1666D2BADCCD9AD965</t>
  </si>
  <si>
    <t>08E2FAD0DA1E7353D71BDDE78F6802C1</t>
  </si>
  <si>
    <t>56F88EB86428FE811BA3C58904F465CF</t>
  </si>
  <si>
    <t>735616EAA8828191E30D0C3F2B600B3C</t>
  </si>
  <si>
    <t>98DE1FF130BB3077890AB4AC4559AEEB</t>
  </si>
  <si>
    <t>EC5CE7313952CCA324161F690021BAEA</t>
  </si>
  <si>
    <t>C606423C807BA50DE4C65199FCA5351C</t>
  </si>
  <si>
    <t>16C71F54BF9FC7ECAD6C057ABAFD0B6A</t>
  </si>
  <si>
    <t>8D7D9E7EA86AF3E821B938E9B5EFE523</t>
  </si>
  <si>
    <t>1A277D94358AB866A2927647886313C6</t>
  </si>
  <si>
    <t>EF43CFB4B1BB14026FC29D05883AAD2E</t>
  </si>
  <si>
    <t>38E3C69A44C0836563AC562CF7AA566E</t>
  </si>
  <si>
    <t>A8683B704C287C8BE20CC85B2A641F94</t>
  </si>
  <si>
    <t>9FA2D1491E260F434620F5F0599962C1</t>
  </si>
  <si>
    <t>ADB21F7C7F6DF2870F6E83386F1946B0</t>
  </si>
  <si>
    <t>E6B6B41756826644B527E79A2F6A9908</t>
  </si>
  <si>
    <t>523C914BD2C1E18ABEFC286FD68EC83E</t>
  </si>
  <si>
    <t>DED37410D5077588451656F7EE56EA53</t>
  </si>
  <si>
    <t>210A42DEDAD4984F29E6966676B589BD</t>
  </si>
  <si>
    <t>C30B950FF642E7192E896FCE226AA208</t>
  </si>
  <si>
    <t>598A2217528B2C0A88481F8A42F85018</t>
  </si>
  <si>
    <t>D299A0B8DDE29A832529BAF7A772E162</t>
  </si>
  <si>
    <t>BF7BA25D464DD3F0160B8CAE90E77945</t>
  </si>
  <si>
    <t>9117AE6C64EFBD609F651AE8FF4DC349</t>
  </si>
  <si>
    <t>270DC683A6776681E46BC9BCEB357D96</t>
  </si>
  <si>
    <t>769146936EAD1C76FE25F1DD0F79D211</t>
  </si>
  <si>
    <t>B16D9D710BF789DD930B284FF61DF394</t>
  </si>
  <si>
    <t>47F89D7DCB2F177E797B1A1745F0FDE2</t>
  </si>
  <si>
    <t>460036E0FB026303087159D147900C4F</t>
  </si>
  <si>
    <t>CC5381D63945C7B99C6B26E46DAA011C</t>
  </si>
  <si>
    <t>7A56F7D9FE8BAC9BFA28F40489B532B8</t>
  </si>
  <si>
    <t>A9D4DB3BDC842F5FB8F351FC9FF2D868</t>
  </si>
  <si>
    <t>9E8404D6E4B01E7C6A4CF52701F37D48</t>
  </si>
  <si>
    <t>1C8896D8F64C0A61D13A7FB566E5D242</t>
  </si>
  <si>
    <t>1E5BFE050FB858B9C991E0F58872B429</t>
  </si>
  <si>
    <t>2574159F4F8259CF98A8F3E7D1A3B3D7</t>
  </si>
  <si>
    <t>367B778864AD4A3871270A3D8F14B589</t>
  </si>
  <si>
    <t>4429D6590B4C28B4A83D08A454D4B4BE</t>
  </si>
  <si>
    <t>24F474D0FEFC0951EA16D95A345A040C</t>
  </si>
  <si>
    <t>3E135297EDC4C2B1CDFE09857AB8C29C</t>
  </si>
  <si>
    <t>33DAE23EBDF5B791242CBC2BE0E47A91</t>
  </si>
  <si>
    <t>A4BADD4AF0D64B82964FE4B5E7B89585</t>
  </si>
  <si>
    <t>0055DFE7B46689F7BF624B0DF9217461</t>
  </si>
  <si>
    <t>9CBD872B99FF910908E66BFE2B1F4DF1</t>
  </si>
  <si>
    <t>F5DBB4831950183B51E0BF1626A5AD38</t>
  </si>
  <si>
    <t>82909626FD571C3B27BAB6D5AB156A6C</t>
  </si>
  <si>
    <t>349E2BF623151D2E66A3EEA8C5FC5175</t>
  </si>
  <si>
    <t>49A41EC395D8E65472E2A8671F0028CE</t>
  </si>
  <si>
    <t>61D56C0CDEBEBB731B579112457F0469</t>
  </si>
  <si>
    <t>F1C2BE4296BA8C67252F38D6945B565E</t>
  </si>
  <si>
    <t>7A44AC8D2C7F12A3CC59DA8DCC4E28A7</t>
  </si>
  <si>
    <t>8370E01326912FD125679A05134F53C0</t>
  </si>
  <si>
    <t>D7050C4FE56F713DB6EA874BA2740F10</t>
  </si>
  <si>
    <t>5E87B20C6B4E637872DD4CCA22F38CFF</t>
  </si>
  <si>
    <t>8FB7A9021AD31C7C039CC5D1C01CB317</t>
  </si>
  <si>
    <t>309C2D97606BA44758C4C7A409B5B5A8</t>
  </si>
  <si>
    <t>F60E5B66DC3B371205C4D740C5E7BBCA</t>
  </si>
  <si>
    <t>BE18702D83C5AD40E0F5F713895D21DA</t>
  </si>
  <si>
    <t>8975F564C23A03AC75A6B4BE96E7716A</t>
  </si>
  <si>
    <t>20F37BD9AF4FD725DA6B15AD40D2C5AC</t>
  </si>
  <si>
    <t>438ED12AB706A4C36D76375F56143B20</t>
  </si>
  <si>
    <t>4C14A8DF4564B38D13F931E54D1782BB</t>
  </si>
  <si>
    <t>FA20F0BC5C6959D3997482804832B26D</t>
  </si>
  <si>
    <t>46D9CF14C939517AD320E3834E92FE6F</t>
  </si>
  <si>
    <t>3F1701E538AF59C7F2892776AF1A5252</t>
  </si>
  <si>
    <t>1725CBBFE8215A54E288D86E2E4DC78D</t>
  </si>
  <si>
    <t>90AA4B1356CDC5E298683AD058BC27A8</t>
  </si>
  <si>
    <t>8F718753561ADF923AB080F3A1C0A6E1</t>
  </si>
  <si>
    <t>D985C853D36DF6B8EB63B46387E4DB43</t>
  </si>
  <si>
    <t>BE2DD552A9AA97CE064FF0B680FF6989</t>
  </si>
  <si>
    <t>FB21DFE3B66451FC240EE12FD8419D0D</t>
  </si>
  <si>
    <t>B98D18E2475AB70C895C521FC1D79E60</t>
  </si>
  <si>
    <t>642C2E27890BA6864A5372E84995A522</t>
  </si>
  <si>
    <t>6206F2EEAD56F1AA88AE532FCC0D363D</t>
  </si>
  <si>
    <t>5EE89F817113114302B1E2D1C41A7917</t>
  </si>
  <si>
    <t>B53F9006C5F366EB3FBDCE04C3172822</t>
  </si>
  <si>
    <t>D39C1FAC411531819E8346B5AAF24C86</t>
  </si>
  <si>
    <t>D2BDCE56630D0CB9AD21FB7406CBD29B</t>
  </si>
  <si>
    <t>77F4BC60975E3CC30535FB7C1DC54F39</t>
  </si>
  <si>
    <t>BE7AF844D6B8D249328674CCE181F9F1</t>
  </si>
  <si>
    <t>F403ABA8D1C150C93379E1C1E1ECF3C5</t>
  </si>
  <si>
    <t>6788238EEAE03BF6ECEB161DA96864AB</t>
  </si>
  <si>
    <t>611C914E8A57317F811CAE8B4F08761E</t>
  </si>
  <si>
    <t>B3133511091A5ABF1C7FBB8C4181C80A</t>
  </si>
  <si>
    <t>3B414F6DB79298CB50EDEA55B93A6514</t>
  </si>
  <si>
    <t>1D176DFCB54FF776CF3805B2A897F00D</t>
  </si>
  <si>
    <t>0195E4813BC0DD7B9746E8A7C12D8E3A</t>
  </si>
  <si>
    <t>D40852856DE403681ECCF0D86EDC126C</t>
  </si>
  <si>
    <t>63E47FA61C1F75F936F3092A3B0F9CA5</t>
  </si>
  <si>
    <t>3CB9B7FB6C677652B5F3E32D05B25EE8</t>
  </si>
  <si>
    <t>69512E9EBCAAFA5AB1761DD511C88980</t>
  </si>
  <si>
    <t>858CA8D8E88B6CF3F8A43D714E9249E8</t>
  </si>
  <si>
    <t>997D5F25FA042740F35213D3F0A264AB</t>
  </si>
  <si>
    <t>D8B32110DA7077C54B0EC6851EECE105</t>
  </si>
  <si>
    <t>46EA1781B3497727FF71EA8D2ED0FE8D</t>
  </si>
  <si>
    <t>4ADB856336835E2C8CDCA26C98F9D64D</t>
  </si>
  <si>
    <t>96EA114FA1F9FD159AF0084D7AE736B6</t>
  </si>
  <si>
    <t>F2F177595AC665F876ADBDCE8F00B882</t>
  </si>
  <si>
    <t>DD639BDC45AFBFC14BE24F1CBBC840B2</t>
  </si>
  <si>
    <t>0AE445E1B2515872659062A68C2F9AAD</t>
  </si>
  <si>
    <t>4AF6DEA07766A4CEED49BB0171188DD4</t>
  </si>
  <si>
    <t>46E4423515CFA02EC394A8ABCB9BB2FF</t>
  </si>
  <si>
    <t>5A08C3FEFD3FBA05AF641D7DB27A4511</t>
  </si>
  <si>
    <t>352FD4632AFA9D8403CA14D1D7F52180</t>
  </si>
  <si>
    <t>3967D05230FFE0F3BB0FFEE5AAF177E2</t>
  </si>
  <si>
    <t>EF0594AC5FB823BB3B54A2B3D0059205</t>
  </si>
  <si>
    <t>6E0F6D2FCD7ACC510B5E8129DA74FB09</t>
  </si>
  <si>
    <t>BB06F4FFCF82A8A3E2FC4249E4A87E6E</t>
  </si>
  <si>
    <t>1616F28D573DEA7226BC97658002DDB9</t>
  </si>
  <si>
    <t>E36BE1F523813F8281BB0E272262A83F</t>
  </si>
  <si>
    <t>19B26152FADC5BD07379D36C0C8FD5B0</t>
  </si>
  <si>
    <t>199B92AA441777652FE68FE305C1D617</t>
  </si>
  <si>
    <t>275D6814AF9204774C3E95EE072BFF49</t>
  </si>
  <si>
    <t>CF5FC3C4329931AA3BC9C7B5AB1CD7E1</t>
  </si>
  <si>
    <t>5B3AC433FE9C252BADBB4919DA1A203D</t>
  </si>
  <si>
    <t>47DFB9DE9573F608CDD3BBCF5497BA65</t>
  </si>
  <si>
    <t>7C3FC699CB3520E0E77FBCCABAB70DAB</t>
  </si>
  <si>
    <t>E05EFEA107132B0903553EBDF74B14E8</t>
  </si>
  <si>
    <t>644F311AEC31B0062119DB0AD68A7A66</t>
  </si>
  <si>
    <t>475184D6FFFA3DB0B65115D3EC9006F9</t>
  </si>
  <si>
    <t>BB8E2D6628F9F3F25A849614E13852D2</t>
  </si>
  <si>
    <t>1E1AD24D752FADCE7134824552FCA492</t>
  </si>
  <si>
    <t>D9656467522B154C60FE81C1AAC1E858</t>
  </si>
  <si>
    <t>DECC148FE3ECE32D454D52496470C513</t>
  </si>
  <si>
    <t>538E0C544C5C10B2276E9AEBEB673E61</t>
  </si>
  <si>
    <t>F69236D3800DF0CDDDC17B49198BF0F1</t>
  </si>
  <si>
    <t>58801337A3B5E41F7DA62FEF507A8824</t>
  </si>
  <si>
    <t>C5FF7A31F20A3EBEC63A154E499916FB</t>
  </si>
  <si>
    <t>1BA415381F3153C1C92077593BC463DB</t>
  </si>
  <si>
    <t>FD710777746960CEED8C6F3A1FE9FD12</t>
  </si>
  <si>
    <t>B58C9A95E75CC046140A64D6D35A83EC</t>
  </si>
  <si>
    <t>3B64ED62413ED4835D8AF1B07D548BA2</t>
  </si>
  <si>
    <t>B2B0BE7E4A18D362C3E77A2E76B5C661</t>
  </si>
  <si>
    <t>E2268CECDD932F46FBC79C7428AF37B6</t>
  </si>
  <si>
    <t>4EBFBF35DAA9747D86366335612957B5</t>
  </si>
  <si>
    <t>22F4C7AEC95372A1975935D97121EE9D</t>
  </si>
  <si>
    <t>ED4FBAA41D9C8E7F6CA3B92AAE6EAB6F</t>
  </si>
  <si>
    <t>B68105550A183EB653A3829E1D7603DD</t>
  </si>
  <si>
    <t>6AB41A038A59C1D136B9A8B51F769F86</t>
  </si>
  <si>
    <t>B88645877323D0BA8C4AC77F970CD15F</t>
  </si>
  <si>
    <t>59445353AA1B193602CDEFB6DB2E0A4D</t>
  </si>
  <si>
    <t>3350EE3B93448D6568F7E8CF8A9D14C8</t>
  </si>
  <si>
    <t>7973D922CA083E8F41BC79F1AAB8DA9F</t>
  </si>
  <si>
    <t>4865927568EE60C5189DECF79F378642</t>
  </si>
  <si>
    <t>7DFEA73ADF892BB6170AC9E33A4F38F7</t>
  </si>
  <si>
    <t>DFA26337A552CDE76617191B1612106C</t>
  </si>
  <si>
    <t>1E1EEFD262826B07E8E8893BC0A39909</t>
  </si>
  <si>
    <t>9E3120B1FDE58A88AFDCDD5DCCE757BF</t>
  </si>
  <si>
    <t>7036C180582785DCEA4A7460C5B1F4D9</t>
  </si>
  <si>
    <t>842772D1F2BA59D2FDDA58B7010CB04D</t>
  </si>
  <si>
    <t>51AD57A371CC033977AD50BAC7AAC74B</t>
  </si>
  <si>
    <t>D8053FBBD32A8F1239B911A8B32D9DC9</t>
  </si>
  <si>
    <t>BDBA2826AA3EF1A7AFB2B1DA4DBFC03F</t>
  </si>
  <si>
    <t>B7B8589C3314845011BB8BBC71492638</t>
  </si>
  <si>
    <t>091207ED927E7F9671DF9A312D6F561B</t>
  </si>
  <si>
    <t>09C4CE54C9E22080723307D17526CBB4</t>
  </si>
  <si>
    <t>894E6ACBC9CA92989C32CCD1369E1AA1</t>
  </si>
  <si>
    <t>E576320E0C858677A52B6A7FD0DF8ED8</t>
  </si>
  <si>
    <t>D3EA438CC332D4EA620A4ED98C9B70B0</t>
  </si>
  <si>
    <t>670B14E725E1AFA46DD59BA0C1540A1E</t>
  </si>
  <si>
    <t>401CCACF11A32ECFC258981E7601E7C5</t>
  </si>
  <si>
    <t>254518AC21680D41E5E05D1A506FCDA1</t>
  </si>
  <si>
    <t>A3FA0E40D741C63DBB4C04964585F337</t>
  </si>
  <si>
    <t>0B28AFE550E21CF12A93D9ACB980B782</t>
  </si>
  <si>
    <t>247BFD4382A93BE898562F4F058238F5</t>
  </si>
  <si>
    <t>135F92C34DADB4C111DC2C6A65252A51</t>
  </si>
  <si>
    <t>FF4CD57387D964447F11F6516736FC31</t>
  </si>
  <si>
    <t>83A841D5902AC6FC051A4E1109EDD3A0</t>
  </si>
  <si>
    <t>4A46CA5265A46D056C65959926A98009</t>
  </si>
  <si>
    <t>75A3A04FFA59A51FACB43EC139988F4F</t>
  </si>
  <si>
    <t>49C94350FEA2D4D6B198B752E587A8CD</t>
  </si>
  <si>
    <t>F727AC89585F18BEF50B794318F103E7</t>
  </si>
  <si>
    <t>24CFDD7800A9F65900FA48C2C0F9AA5D</t>
  </si>
  <si>
    <t>0A66E933B2A1004646458B1C21A9B9E9</t>
  </si>
  <si>
    <t>D66B486700EEFFF5FB0080539A978FF5</t>
  </si>
  <si>
    <t>CD3346BDBBF6966199D0D7C98170ACA9</t>
  </si>
  <si>
    <t>432874F8688B4CA28EB63F9A69B79F71</t>
  </si>
  <si>
    <t>1C6E5F9D359039093B59AE970E2546E8</t>
  </si>
  <si>
    <t>7AB2A024C3D6F83E08BCFBE1CC8237CD</t>
  </si>
  <si>
    <t>23D0ACECD08C82CC3C3CC795E858F99D</t>
  </si>
  <si>
    <t>E94D4D0A68D2F675794A8BFB9225F271</t>
  </si>
  <si>
    <t>6E518287DBF0D7BBA1F5CB314E68AA7F</t>
  </si>
  <si>
    <t>01506D34E0359F5A6270D83D26DB68C7</t>
  </si>
  <si>
    <t>6D5D1981EDA7BD78D22856FF349DDF7B</t>
  </si>
  <si>
    <t>6309CB3D314F2814AFA9A5DCE74E61C5</t>
  </si>
  <si>
    <t>AFC4C64B79DC28CE17687F083E8D6CD9</t>
  </si>
  <si>
    <t>38DFDEF1FA8EE91E76366B5E0A333C24</t>
  </si>
  <si>
    <t>1B7CA019FEFEB63C86AED2FCB091A8DC</t>
  </si>
  <si>
    <t>A1A870928A05C8E6B925BEE0DEBC15DA</t>
  </si>
  <si>
    <t>1D4C8CC202FA14C96991BB5D264D6E03</t>
  </si>
  <si>
    <t>273792348C5A349D63AF082544F29270</t>
  </si>
  <si>
    <t>AD480E62CCDFAB6B417118CB617BC69A</t>
  </si>
  <si>
    <t>4B0072E37369B2E68D3CF8B0566DA64D</t>
  </si>
  <si>
    <t>E1D8A5075FA66F61D72F701DA6BCDE54</t>
  </si>
  <si>
    <t>3E7F0DBF7B2EBAF8980AB77618AC51CC</t>
  </si>
  <si>
    <t>F890EAF4FD27C457D85F6B0446C541D9</t>
  </si>
  <si>
    <t>E1780EDF1F7F7E1B9CA330F047D692B0</t>
  </si>
  <si>
    <t>BA720CAEEECB9E65632AE8D723BFF448</t>
  </si>
  <si>
    <t>E2E384BA4E9B7E5CEA7120C808FDA872</t>
  </si>
  <si>
    <t>430662864E3607244A2955E7AAC5DC9D</t>
  </si>
  <si>
    <t>6967252A00E644E82BB9BE5C8FD2FC13</t>
  </si>
  <si>
    <t>006EB2D8653291AAA1467C9159756A72</t>
  </si>
  <si>
    <t>814CBCD5C0BD4B42D50FB8749DBED117</t>
  </si>
  <si>
    <t>FA3359189695A7C204B2023ADE4863B9</t>
  </si>
  <si>
    <t>9AD0F52A7089F0EECA1670314B660276</t>
  </si>
  <si>
    <t>7676DA8743F5D59E5041A890EC4B36D9</t>
  </si>
  <si>
    <t>A89B35E6C8ECC59D0A135B3E5580CC5A</t>
  </si>
  <si>
    <t>AE9A973E878ADC3C34BAC939F1B31BAF</t>
  </si>
  <si>
    <t>7EC8D3B975884BBF5C670767B7E6A0A7</t>
  </si>
  <si>
    <t>543E666B3A48A6F7C030B9AC21113E37</t>
  </si>
  <si>
    <t>543AE15651D25215743E43A99DB48960</t>
  </si>
  <si>
    <t>C514ACF8B86443DE89F90233B10FBB00</t>
  </si>
  <si>
    <t>D2152B957C0D94ADC3447225C563B3DC</t>
  </si>
  <si>
    <t>12186C12544D66F1E91786FFAC428F3D</t>
  </si>
  <si>
    <t>052BB7F9EDD524743EAE94A128AFB606</t>
  </si>
  <si>
    <t>2B888200E22CFE7EF68A6EA747BEFF59</t>
  </si>
  <si>
    <t>7C6C30D2515B4EC8DD22FA726D041467</t>
  </si>
  <si>
    <t>E9DB26AF1F033B4A9691AE3FFED5ACD0</t>
  </si>
  <si>
    <t>30C04AAEE6C175AF859EDA9713C79666</t>
  </si>
  <si>
    <t>E2F34D194C0F5954A214C68911E3FE61</t>
  </si>
  <si>
    <t>E0EDF4FA417E1F84751AD827CD7C2F1E</t>
  </si>
  <si>
    <t>FCDFCC5705973D63E06F45C9EDBE805B</t>
  </si>
  <si>
    <t>A98FDA3F3AC91EAB397B69A1F5061807</t>
  </si>
  <si>
    <t>444306EDDD9956CA4A124F3C1CCEB3DE</t>
  </si>
  <si>
    <t>263665BA504EC9D187EA6E95923694AD</t>
  </si>
  <si>
    <t>BC4721815B528759836EA0438AD0EF20</t>
  </si>
  <si>
    <t>7FBC9F1148A000EBA224A8B4D3891135</t>
  </si>
  <si>
    <t>C285C838723E674D49F7BCB875A5B201</t>
  </si>
  <si>
    <t>66FC0E0C94DF39033EB93C109249B6A6</t>
  </si>
  <si>
    <t>F30AAED883F1078A235BD51ADF455F46</t>
  </si>
  <si>
    <t>207DCAE56C884632E7CA26A199CED55A</t>
  </si>
  <si>
    <t>92D22F7A72C21A76F06428AB32202D08</t>
  </si>
  <si>
    <t>9AD77BD0AC610384F737B82C68BB5D0C</t>
  </si>
  <si>
    <t>A694D940F40D3CFFAEF5A66ADA5D6B5D</t>
  </si>
  <si>
    <t>0C3254C122CED0F297A805F320DA7AE2</t>
  </si>
  <si>
    <t>21DE85EF961C35B1C25691342E042C62</t>
  </si>
  <si>
    <t>5149CA04BA52CF4EE3EF5D44B3B863E7</t>
  </si>
  <si>
    <t>B7CCBEB9DBC1C9B4F6D67AB2B6BAEA67</t>
  </si>
  <si>
    <t>4346CE0C089D01EE61C6C80FEE06CC83</t>
  </si>
  <si>
    <t>BB2675DBB81BE820BCFDAE0E2C5E166B</t>
  </si>
  <si>
    <t>0B8A23B184DB55DC12A748F9DA33CC85</t>
  </si>
  <si>
    <t>1E8C4DFC794C0502E040A27411232650</t>
  </si>
  <si>
    <t>CD261CCAA1090F215EBA1A9EA58D8954</t>
  </si>
  <si>
    <t>1C18F74ADA89ADFA630E3C4C50FF3A13</t>
  </si>
  <si>
    <t>C11EF6958CC1D54AFDB9D49F272E9864</t>
  </si>
  <si>
    <t>71522B3990EC36269D74C9C1F9979314</t>
  </si>
  <si>
    <t>D74FCA10DFEE4A2E0C960D945F38ADCA</t>
  </si>
  <si>
    <t>C11B632BC42946606DC9ACAF9E8B8192</t>
  </si>
  <si>
    <t>783C467008FD38060C77D8ABA80097C4</t>
  </si>
  <si>
    <t>54398B885258962AA66937070CAFE026</t>
  </si>
  <si>
    <t>ED9BAC7A63FA7AE34E2C19E5F587F1E7</t>
  </si>
  <si>
    <t>93F01B2A885B35EB1D1DB029DF093405</t>
  </si>
  <si>
    <t>C83A8D0C90A0EF11EBC2783190F235AB</t>
  </si>
  <si>
    <t>8896940F33B9D24866BD374C90638153</t>
  </si>
  <si>
    <t>332C666E17AE897645FBE79521FFF3FD</t>
  </si>
  <si>
    <t>355C318A4AA94F5D015CE6951E53D7BE</t>
  </si>
  <si>
    <t>AE2EC857168C10B7FACDC55C00E7138B</t>
  </si>
  <si>
    <t>9BA13D4787269254D537719DC192E06E</t>
  </si>
  <si>
    <t>59624ED3E38AA4C69FADE86575EC9FE1</t>
  </si>
  <si>
    <t>4464EAB07E096036440B2F8431AE5400</t>
  </si>
  <si>
    <t>5FD63613F747094519688AB01434683A</t>
  </si>
  <si>
    <t>CC2BBA55918163B2FC77613870798CA9</t>
  </si>
  <si>
    <t>AA95F6AC3C7CC75D2BCE6E9010972176</t>
  </si>
  <si>
    <t>65BA117168A418BE4C2C284B8BBA40F8</t>
  </si>
  <si>
    <t>E124BDD55B363ECDDCE2F0AF6C037736</t>
  </si>
  <si>
    <t>EF09815D20734FDF583CBE7AD71F5FEA</t>
  </si>
  <si>
    <t>807D59888B78EBDF13AF4904F0216239</t>
  </si>
  <si>
    <t>6517EC6AD8BB566F6FE4E62B6CA6F860</t>
  </si>
  <si>
    <t>3A670A5E90F1B30BA7014049D67E8614</t>
  </si>
  <si>
    <t>9D7B7C0D71E4EBB5805AC91E88BA69C9</t>
  </si>
  <si>
    <t>A2134B61B09772ADAA4A5D35F3D4544F</t>
  </si>
  <si>
    <t>FB20A3A1547A2E2FE4260414A2F40223</t>
  </si>
  <si>
    <t>C61B6F78015B511CC0D8793EAA5382D5</t>
  </si>
  <si>
    <t>0584A782F7618E8C8110E511C0009F46</t>
  </si>
  <si>
    <t>4FFA4AE53C305369CF9F66C8C194AB3E</t>
  </si>
  <si>
    <t>8610232603E2858E02F73E57DCD6CDD9</t>
  </si>
  <si>
    <t>BA63839ACE9720C55CC9A8AF2988F02B</t>
  </si>
  <si>
    <t>10F47F8025C495903108F42691948D0E</t>
  </si>
  <si>
    <t>E3796BC156CD2816482246F35FE6D3BE</t>
  </si>
  <si>
    <t>E120FA68C58693859998CD90249696F0</t>
  </si>
  <si>
    <t>375153636EFE3AFFAB15F5E8F0FFA350</t>
  </si>
  <si>
    <t>2A0383CC23E9AF7F2C1D5BDB1CDEE938</t>
  </si>
  <si>
    <t>FA71D22B29EBB76B688919D2CF533370</t>
  </si>
  <si>
    <t>16E629E49300BB29FCCEC4834A7CBA14</t>
  </si>
  <si>
    <t>BD71D801AD46E1EAE0AFFC2D4738D450</t>
  </si>
  <si>
    <t>2935AFED99D84CBE14D772D3951D5737</t>
  </si>
  <si>
    <t>A25A66FE16651C4987300D3FFF194A10</t>
  </si>
  <si>
    <t>CA6E2A8658AEB65B1A58460746ABCAAD</t>
  </si>
  <si>
    <t>F24C59383A74BE3736A1A18A611A6A66</t>
  </si>
  <si>
    <t>3243818C5585D56C9379B2821E557C73</t>
  </si>
  <si>
    <t>2252B9EF59692ECE50A593DB6A18632F</t>
  </si>
  <si>
    <t>C902491E587BAE578153C38040C2B4BA</t>
  </si>
  <si>
    <t>266DDDB010B434DA831A54130CABA486</t>
  </si>
  <si>
    <t>C71742A85A8533832261A01F300D96CE</t>
  </si>
  <si>
    <t>6F8FE170F8EBCC7687708DDF254258F6</t>
  </si>
  <si>
    <t>E07AD4688CFA424D493D030570491E73</t>
  </si>
  <si>
    <t>8EC9455B881582280F7C1C84838995BE</t>
  </si>
  <si>
    <t>00FC47FC58A45E374B1879DCE6392601</t>
  </si>
  <si>
    <t>AF69E5B2BE16A316C0D4C1A3C8EA6E26</t>
  </si>
  <si>
    <t>12E2F5B6DDA7A3FCD96262A515ED2A70</t>
  </si>
  <si>
    <t>0A94B717E3BD8254C02BC706043C5996</t>
  </si>
  <si>
    <t>ACDAC0D593C3C3AD846B5417651350CA</t>
  </si>
  <si>
    <t>70090AAE8D9491FD94EF31907D26ED4E</t>
  </si>
  <si>
    <t>2D4720CEB7FAE0B033D58C6646BD3832</t>
  </si>
  <si>
    <t>F7C4A70E599D7FABD9C4CB8EEA440A72</t>
  </si>
  <si>
    <t>2F11C407ED9F93E43713ED1145E71C02</t>
  </si>
  <si>
    <t>0B8C93DE93CDBFD2E4F09BBDCDB79140</t>
  </si>
  <si>
    <t>25BA5AE3A458BF4A7C375299600A707A</t>
  </si>
  <si>
    <t>D50FBBDBC4C658729899F5C068D5323A</t>
  </si>
  <si>
    <t>4FFF527ECA505F532914A644D9E68627</t>
  </si>
  <si>
    <t>61E7487E6091A9263889501799476F68</t>
  </si>
  <si>
    <t>255EED9E1256190A0E608D8916C5ADD5</t>
  </si>
  <si>
    <t>20D99CA49183CE18C864919DE24FDF40</t>
  </si>
  <si>
    <t>426B0FBE556F945D3B718B15F6E49CF8</t>
  </si>
  <si>
    <t>D3CC0B685AD36B8D17A1916DFFEA42B0</t>
  </si>
  <si>
    <t>11D52E3E733FC03E08A25FF695ECAF16</t>
  </si>
  <si>
    <t>8F9B4C92B37703B8B62448FCC6E46772</t>
  </si>
  <si>
    <t>ACD025FBB149FF5127B231D76697EBD5</t>
  </si>
  <si>
    <t>C30A7BBFC9057297C1654A7817061DBC</t>
  </si>
  <si>
    <t>1BC7CB69C2E42641D7D5108808716923</t>
  </si>
  <si>
    <t>7349C440953BA59DE9F7B68D9EF7957E</t>
  </si>
  <si>
    <t>E933597F8818F15FA544CA8884198766</t>
  </si>
  <si>
    <t>AD64205E9458BC65F537F27F2B2526AD</t>
  </si>
  <si>
    <t>E17ED7F11E3D8D82A7584E68D5B0A9F7</t>
  </si>
  <si>
    <t>E080E43B54BA0919926899A1F016BEB7</t>
  </si>
  <si>
    <t>63433BD219AA34AEF726556F29047F52</t>
  </si>
  <si>
    <t>1E0C39E7009FCBB3D0A49FB125CF94CA</t>
  </si>
  <si>
    <t>A49F5972D0C37F475F9B28243DFA1A7F</t>
  </si>
  <si>
    <t>153C82A4D1B3265B35C7E6916E08BCBF</t>
  </si>
  <si>
    <t>3A318B65B8DA1B5CC6E716633FAC37F1</t>
  </si>
  <si>
    <t>E5602C5735FFA71C8BCB636C2E58E1F4</t>
  </si>
  <si>
    <t>D78ECDDFD35A6B0F5D8E10580BE1BE6F</t>
  </si>
  <si>
    <t>C8A4BD7277EABC3CACC2BD8CD850A90C</t>
  </si>
  <si>
    <t>7CAFC285E404FE14355A0E95CAB74053</t>
  </si>
  <si>
    <t>56055B0270433EECD3877D2A10E5F47B</t>
  </si>
  <si>
    <t>FA9772FBFDCD3D35C4DA64AD986ED3B1</t>
  </si>
  <si>
    <t>C408831F6214CF5BD50E2D1F01B76076</t>
  </si>
  <si>
    <t>F9E9FE11126AECC6483F042A11AD66E7</t>
  </si>
  <si>
    <t>1AE0308DB2CA3B128EE472B7F06D9715</t>
  </si>
  <si>
    <t>20A31CF05C4B204231D26430DFBA74FB</t>
  </si>
  <si>
    <t>EFB541509B92F57873598FC77567239B</t>
  </si>
  <si>
    <t>8E59765A9421DCE7588042703ED7D158</t>
  </si>
  <si>
    <t>CF1EC3E4D2794C227BC4DB21AC5382D6</t>
  </si>
  <si>
    <t>0878D0FDB8AEBE1E3F7B8157C7CD7A3B</t>
  </si>
  <si>
    <t>562771C8EBBE8515D08005E0DEF14834</t>
  </si>
  <si>
    <t>45240C79EA743AC697FEE8C9C3ABB4F5</t>
  </si>
  <si>
    <t>3491BF85CD302E2B34AF1EFA5A659956</t>
  </si>
  <si>
    <t>66D6D942DA309EA0A72694379455841F</t>
  </si>
  <si>
    <t>8CFB2CE3E4A464CB35CA6BE906E3AAAE</t>
  </si>
  <si>
    <t>B48BA5A18CA0E33AFCD4C671D7ECD613</t>
  </si>
  <si>
    <t>0FD843FF56A2DB3E1ABB502845DAC2D4</t>
  </si>
  <si>
    <t>E70AE8DE6CACC824E77E83B6BF709D00</t>
  </si>
  <si>
    <t>CC40FD52514505227EAA68FAC4C2043F</t>
  </si>
  <si>
    <t>1ED90AF18F96F5CB4A8E759F65436D64</t>
  </si>
  <si>
    <t>2BDF6DAE735C29DBF499C073C5108CA4</t>
  </si>
  <si>
    <t>D7377F3606889474144AA7C713A9547D</t>
  </si>
  <si>
    <t>CBA5D26968F012060F681935661C2F2A</t>
  </si>
  <si>
    <t>255C43E377C6EE0B730DE40423AC234F</t>
  </si>
  <si>
    <t>B3F5722CC091F340622D5ECD835945E1</t>
  </si>
  <si>
    <t>D9E349B8C1F63A8BF7F673EF700BAF9D</t>
  </si>
  <si>
    <t>BA1FA49ADE97777FA6D59895C22BCA7B</t>
  </si>
  <si>
    <t>511EC7EB73CBAFF790BE45EACDFBAE4F</t>
  </si>
  <si>
    <t>D4A33CFB2238A0BF64E74B0048D7BF5B</t>
  </si>
  <si>
    <t>2B7691438DD73CE4398E6D3B6DB31EB2</t>
  </si>
  <si>
    <t>10809A9E0D28F4122C357271E35671F4</t>
  </si>
  <si>
    <t>F0B501E63197E61C6FB453ABF7937F9D</t>
  </si>
  <si>
    <t>35F57426A7E10D86AE78BADA1A902C7A</t>
  </si>
  <si>
    <t>AAA64CFDDDE9743D1B917D1BE4891E8F</t>
  </si>
  <si>
    <t>E85CE5E19A4F3B849BC7CA9A00845B4C</t>
  </si>
  <si>
    <t>186B6731984313B8F682372B9DEC5119</t>
  </si>
  <si>
    <t>63118774F4485074D719DE731CF96C24</t>
  </si>
  <si>
    <t>8F14AD2AA4953BA54088FA0433296B3D</t>
  </si>
  <si>
    <t>9FA15DC68ABB9EB4B57767182DCC8519</t>
  </si>
  <si>
    <t>8777F849C57BE22B17A92837B757D8CD</t>
  </si>
  <si>
    <t>15CAA6B05D04040B80470AFE297F245F</t>
  </si>
  <si>
    <t>82B4774BC407E665F4FC5921A1539E19</t>
  </si>
  <si>
    <t>7E91B3E5D4D6B47AF5284664AE90AEFC</t>
  </si>
  <si>
    <t>4C6D65C7CED5EFA351981B879AB4DCEC</t>
  </si>
  <si>
    <t>8BB4745C9FB690C340A534582D8AB8E9</t>
  </si>
  <si>
    <t>9C13F8519DD74FFC87A4B00A0DE212DB</t>
  </si>
  <si>
    <t>C9A9E96339659A954A47418EF7F083E3</t>
  </si>
  <si>
    <t>33D8D454328B23AC73EB77CFEC07AEBB</t>
  </si>
  <si>
    <t>5AA88524ADE254F8B7F5A50855902839</t>
  </si>
  <si>
    <t>C46BF83A2319A12F00DF4ADAD4005081</t>
  </si>
  <si>
    <t>9EC1A869E02B94120EF5ACE7214A6812</t>
  </si>
  <si>
    <t>57E1A563D51731C4C171664BDF3E19AE</t>
  </si>
  <si>
    <t>7E41919F5682FE2F613789F545821789</t>
  </si>
  <si>
    <t>3B79C948C80CF3DF878C812E365C2DDE</t>
  </si>
  <si>
    <t>8BFB980A1D7A59358A27E0A1B488181F</t>
  </si>
  <si>
    <t>D89B3519859937A6C714D6AE4790F3E1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</si>
  <si>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</si>
  <si>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</si>
  <si>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</si>
  <si>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</si>
  <si>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</si>
  <si>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</si>
  <si>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</si>
  <si>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</si>
  <si>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</si>
  <si>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</si>
  <si>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B4A457EBC0695D15BFED40D2C3B4D974</t>
  </si>
  <si>
    <t>No se cuenta con prestaciones economicas</t>
  </si>
  <si>
    <t>55C5A1EED2675036883D5E08D5F5F528</t>
  </si>
  <si>
    <t>D88F5F9A220D5A9CA2E9D3BA849D6BEC</t>
  </si>
  <si>
    <t>A57B72E09536CFD9DC026398B2BCDE0A</t>
  </si>
  <si>
    <t>C4D38FD5108F1511235A6E525FE521A6</t>
  </si>
  <si>
    <t>8D8AE0265D8562520422129010C18F12</t>
  </si>
  <si>
    <t>1B27201AFA6D746B338ED10990EF6EFB</t>
  </si>
  <si>
    <t>A80748BE863AFD89CAE15C1A3700EDB7</t>
  </si>
  <si>
    <t>D656E8AB386AD22F2E65231870EB6B21</t>
  </si>
  <si>
    <t>0E22C03EE3A4005E1B533F5200BF73E7</t>
  </si>
  <si>
    <t>0257721C00653567C02FF6D65DB70A81</t>
  </si>
  <si>
    <t>ABB6B325E8203FBC0DA12973D675FE57</t>
  </si>
  <si>
    <t>424688BDA9A46E97538F37CAF3802574</t>
  </si>
  <si>
    <t>DC2B02317CFAC1055785FF3A68C59E3B</t>
  </si>
  <si>
    <t>3E28C139429F3381A7A4CA8931E10849</t>
  </si>
  <si>
    <t>87ED83F47CDD7E9B6C34C076F392E471</t>
  </si>
  <si>
    <t>27E6238F9A760A29274DE4EABFBF4C8D</t>
  </si>
  <si>
    <t>D0322FE93CBC12C7BC61AB069B15F2DA</t>
  </si>
  <si>
    <t>399308BF356C1BAE07FEF66D2DC8EBA1</t>
  </si>
  <si>
    <t>AD4F09509EC306AC3659E400DECA438E</t>
  </si>
  <si>
    <t>9E5B8E4E62F8732F9BAE97B8BE3CD748</t>
  </si>
  <si>
    <t>2F87A09EA07267F2ECAFC9E593B70D0E</t>
  </si>
  <si>
    <t>31585AAEE6823C67CEDD1DDC90466AED</t>
  </si>
  <si>
    <t>01AD8546676964C6465CA292CF7B0B92</t>
  </si>
  <si>
    <t>19A6A9BAAED7F3221613786490F696A8</t>
  </si>
  <si>
    <t>DFC9566AB4E7E8E7070A44CF7C134054</t>
  </si>
  <si>
    <t>9946536B878DD5878736717316D94C0C</t>
  </si>
  <si>
    <t>DD505E593D1413993810698733419B8D</t>
  </si>
  <si>
    <t>98A8E558F70509BBB717C5BE6750DB10</t>
  </si>
  <si>
    <t>629C5601CD5345A541425D035ED53EE6</t>
  </si>
  <si>
    <t>ABFB910D36B02A4CCFEFF62F96DBA5D5</t>
  </si>
  <si>
    <t>2B39B30B88EF6D9292CD43CD5D771028</t>
  </si>
  <si>
    <t>AECD215C014CAE31D551B312FBEA3C18</t>
  </si>
  <si>
    <t>7B53ADA7D92EB7D21432E15666CAC937</t>
  </si>
  <si>
    <t>50308F047B60067F26B563D1BED8A386</t>
  </si>
  <si>
    <t>319E094179A3E8B75965027CD0933B1A</t>
  </si>
  <si>
    <t>CAE9D2DB0C44EDD4DC97A7D8779D7747</t>
  </si>
  <si>
    <t>E78F89D633B13254E7F2962695C1FCBD</t>
  </si>
  <si>
    <t>AB686D7348E806D2612773C5CB11CBB7</t>
  </si>
  <si>
    <t>5554D62A6681EA1B40FE5ACB882DB3C3</t>
  </si>
  <si>
    <t>213AEC2FB0C96A755A8EADEE8BB43A8E</t>
  </si>
  <si>
    <t>04C4153E314330C710DAA02018C5BD26</t>
  </si>
  <si>
    <t>16BD94EC745BAD7E89346EF5FE909309</t>
  </si>
  <si>
    <t>6FE704461E84DC57708DB2521C7FA135</t>
  </si>
  <si>
    <t>EE018FDFA9AD0442E6ED415C905B9E20</t>
  </si>
  <si>
    <t>96804DBE206DEB0606F2A37709D212A0</t>
  </si>
  <si>
    <t>72C70ACCE8E8AF2EBE6EEAF7A384BD61</t>
  </si>
  <si>
    <t>D2F60B7B56A7BA430D48F7C0E97D1746</t>
  </si>
  <si>
    <t>C12818572B66AE3D5A388F9705D65F97</t>
  </si>
  <si>
    <t>859E1002FAC3B6099197AE941019C715</t>
  </si>
  <si>
    <t>4565E74E5074DFC6BDDD125F9D68A7BF</t>
  </si>
  <si>
    <t>0ED3CF34F85BB56A589AC4999C15E204</t>
  </si>
  <si>
    <t>A6336CEB5DF7CDB86F8F00A85C66F5F5</t>
  </si>
  <si>
    <t>B6639A16DEF00D8E8377F646A41C25B9</t>
  </si>
  <si>
    <t>CCAF184513E352AC35B0B5D6B2CFB19C</t>
  </si>
  <si>
    <t>980D4A9C85C58AE159417E214AFD3CB4</t>
  </si>
  <si>
    <t>C5C265A8DE2C2BA3CE833228FB5B666F</t>
  </si>
  <si>
    <t>62392E609E70D002F9EBF07CF05DA0EE</t>
  </si>
  <si>
    <t>16109E54C349400BCE9DF583D7D7BF2F</t>
  </si>
  <si>
    <t>87042F192D0F3CAC7F41FCE48590474E</t>
  </si>
  <si>
    <t>F8149ED7C0466122385689EA95C0FC2B</t>
  </si>
  <si>
    <t>C34A2AF554BA4DFA8E754348917A89A2</t>
  </si>
  <si>
    <t>2B5E500FE97CA9B5704B65C2E6163E97</t>
  </si>
  <si>
    <t>338EA7A4E6B5B677C2F3E7880F7C6768</t>
  </si>
  <si>
    <t>2A045A81839E2B2AA735FCCE95BE111B</t>
  </si>
  <si>
    <t>437A306B67A24A65CEB78766829D5281</t>
  </si>
  <si>
    <t>6DB4DB0DF37CE69361EDFB3072F49185</t>
  </si>
  <si>
    <t>8A97F46641FEDD694263D2D8C909C81C</t>
  </si>
  <si>
    <t>5FFCDB68A3BBDC04679FC0F1A5F76421</t>
  </si>
  <si>
    <t>07A8929D8182A74E887F99CB26292813</t>
  </si>
  <si>
    <t>3512C0C2FF151144F52530CD9A085D43</t>
  </si>
  <si>
    <t>0CCDEF264C0F56E30347B6E56F902CC3</t>
  </si>
  <si>
    <t>FD2E6F303AB74D49D3C3467C1478E10D</t>
  </si>
  <si>
    <t>BE97CC1D0E68DA2DC2A25FADE890E8A0</t>
  </si>
  <si>
    <t>1932CD6E68E068877C4BF14BB2877562</t>
  </si>
  <si>
    <t>9DCF553B1BE93087FF7541367145FAC7</t>
  </si>
  <si>
    <t>74CF9DC5AD95FA6657D155D9FE7D074A</t>
  </si>
  <si>
    <t>D3D69C1C2B24F9D95C37A5C0D19C86F6</t>
  </si>
  <si>
    <t>61EBA5279F5EDE7C80EA4DF0317DF5C5</t>
  </si>
  <si>
    <t>A575EC0FC22E4F5D4A061B73E63083D3</t>
  </si>
  <si>
    <t>ACFB84CD67A59B8BF28C0DA16ADF0D94</t>
  </si>
  <si>
    <t>658BD7E28A1BF96B95C76944927E1850</t>
  </si>
  <si>
    <t>166EE2BBA27568B24E8B78875051BE9D</t>
  </si>
  <si>
    <t>A344ECCFA19440E23BF77C43065FC1E8</t>
  </si>
  <si>
    <t>AA7B1C61FBE229FA09BEB502E39A2EB9</t>
  </si>
  <si>
    <t>F07FEAC59A314B72A02A56E02BEE3880</t>
  </si>
  <si>
    <t>166A83933B0B0F4D4E7293A5954E733A</t>
  </si>
  <si>
    <t>86788FF6D48E3AA73C41E34757E5E612</t>
  </si>
  <si>
    <t>5C086BDD19067E2BAF041CC8DE4D9FDD</t>
  </si>
  <si>
    <t>271E35B450D81AFD2D14AF34E2A23C63</t>
  </si>
  <si>
    <t>7D1B6D1D7B55E042219FAAA2B006A3D5</t>
  </si>
  <si>
    <t>2E2CA4ACED4195975763F94CFCEBC4FC</t>
  </si>
  <si>
    <t>0A6CA6BEE7E2DF47EE4BDCF90DBAEDD3</t>
  </si>
  <si>
    <t>523B9C3A2FE5E5CF4FBBCA7B253BA8DC</t>
  </si>
  <si>
    <t>5CB78DFC4E18B2803E0D4AD2539910E4</t>
  </si>
  <si>
    <t>850F561801667F8B3165FADE5BA55B53</t>
  </si>
  <si>
    <t>354B3D50551829ACA918D7EC0B025E35</t>
  </si>
  <si>
    <t>110D7A2D52DF16592BB3327804156E26</t>
  </si>
  <si>
    <t>AE6EC8234D0F01A54DFC4CD172CF03F7</t>
  </si>
  <si>
    <t>1E48283957AAB7A3B4E0D4289DB989F2</t>
  </si>
  <si>
    <t>A2D43123285A1547B14BE7AE182B72ED</t>
  </si>
  <si>
    <t>885596A605561A4D6BC3D8A563620F1F</t>
  </si>
  <si>
    <t>24414CB24590CE054667336EFEA4A06B</t>
  </si>
  <si>
    <t>07C6C20355936E8E229A4D3D92ACC197</t>
  </si>
  <si>
    <t>A5D05FFF4F7798190D88087815C9CAC8</t>
  </si>
  <si>
    <t>FA6F586033082610EBA5DC3934237C32</t>
  </si>
  <si>
    <t>25876E3E85506255D7A5720B832E3849</t>
  </si>
  <si>
    <t>4201E20E91281D045D9EE4D6C10A33CD</t>
  </si>
  <si>
    <t>E0C601D31FD5715CFB471B23BB0CCA74</t>
  </si>
  <si>
    <t>C1E11D343C559C02B154D105106ECB2F</t>
  </si>
  <si>
    <t>FAE27353E59C9CC2219B760F78861823</t>
  </si>
  <si>
    <t>0C70D4F93DB58A72DABFF95D3DC6E415</t>
  </si>
  <si>
    <t>F6AC2A6CD4A14DDC239986BD86265DBA</t>
  </si>
  <si>
    <t>BD173C4EA7BC4A515E85C5C7B18D7149</t>
  </si>
  <si>
    <t>041B33ADC302F1E626AF908EC5BC81F8</t>
  </si>
  <si>
    <t>5A4EC927060900A479C3F16D46D5103D</t>
  </si>
  <si>
    <t>4E2BFE1A85153A159CBB0C2786D86726</t>
  </si>
  <si>
    <t>1850B3EE05AE76D4AD57974326FD79FF</t>
  </si>
  <si>
    <t>C663A9CBD60660325B9F10C6258F4BDB</t>
  </si>
  <si>
    <t>9D3D7D49EFEF8EF88FE7457A314DB188</t>
  </si>
  <si>
    <t>9AAB609B4B5065E5D3EB7EA2DB18DD3D</t>
  </si>
  <si>
    <t>5D0ACF6236EF0772E2C977421D6A30F7</t>
  </si>
  <si>
    <t>DDE2ADE07533EFE9B47D76CDD2421EB5</t>
  </si>
  <si>
    <t>980AC7E17138FEA6A79F11B1A92E585F</t>
  </si>
  <si>
    <t>7F73403F93ADCDDCA07DA02F16B18F07</t>
  </si>
  <si>
    <t>ABC0F46307665C5C81ECE2FF29A8964F</t>
  </si>
  <si>
    <t>9CC7A2212654DE03D68BA8A192FFB7B3</t>
  </si>
  <si>
    <t>F0D01E3B375642EBC1A76CD1C9154A15</t>
  </si>
  <si>
    <t>20B0C58CCF5032B14A3AA1531DDBAE73</t>
  </si>
  <si>
    <t>2BA691EE2D72AB9A87BAA5AD01D19947</t>
  </si>
  <si>
    <t>8480E1AAE9F488B3F43F12977E534595</t>
  </si>
  <si>
    <t>457EAC25DD4FC6EC690C74A3E0969093</t>
  </si>
  <si>
    <t>406BA3E39592F72795DAECDB39E8AC38</t>
  </si>
  <si>
    <t>0475130B5E6A9705016FE1AB1A64D165</t>
  </si>
  <si>
    <t>C5918CE4C0C4896F7B51916B9A3A1AAD</t>
  </si>
  <si>
    <t>A8B9B7DC05C8A07E75E3FC371F5F8D03</t>
  </si>
  <si>
    <t>AFA3AF809AD1C4B65129DF603228CAEE</t>
  </si>
  <si>
    <t>4E6F229EDF804574A2E64E8BADA93C3B</t>
  </si>
  <si>
    <t>E2E4038469C7C612F7B0E9E25FBB8C3B</t>
  </si>
  <si>
    <t>54C74D96E87EF240777DDB34C703B668</t>
  </si>
  <si>
    <t>EB0BD5C9F18E32BDE7FCCB45C6427F30</t>
  </si>
  <si>
    <t>03C7C72C06864CB7E20DAC46CE907496</t>
  </si>
  <si>
    <t>01658F4388BDAD3A54024D87B39B28E3</t>
  </si>
  <si>
    <t>02FCF7484249B89E88ED8A45D3AB0352</t>
  </si>
  <si>
    <t>09AC89E7562C7A78FF7EFF0D71E2CF9F</t>
  </si>
  <si>
    <t>D6E07BD9FC68054C32CEBF6A4AA45FF4</t>
  </si>
  <si>
    <t>8EE20DAF6E80789EA0E32121E1303AEA</t>
  </si>
  <si>
    <t>F2E5073BC2FB128F07669DC1F34B6505</t>
  </si>
  <si>
    <t>0EB3B93972F30059010B7ACC5E3C0F42</t>
  </si>
  <si>
    <t>8D74D587C7D261CBE5CAEB3657D523AB</t>
  </si>
  <si>
    <t>F38BA58AA88D710C9B3B30A7B9A8BA13</t>
  </si>
  <si>
    <t>D9C65A96708C2B9F6D5CDE58CD70357C</t>
  </si>
  <si>
    <t>B4766785506CA6054916C87E13535C0C</t>
  </si>
  <si>
    <t>62130F9C941591E12E662BCCA651D90E</t>
  </si>
  <si>
    <t>19C123CE1F62E989A390C28DEF89EDBF</t>
  </si>
  <si>
    <t>B7117D45B594CAC7B0098E29898F5944</t>
  </si>
  <si>
    <t>81221E1C654B0771D10EC7623B3067D2</t>
  </si>
  <si>
    <t>2FD3830401E0AB7C979E23291FB247BA</t>
  </si>
  <si>
    <t>F4A836C4EB6DB674741721FCF4EA9BEB</t>
  </si>
  <si>
    <t>703CB507B98B4950CAB39FD7E860FCA6</t>
  </si>
  <si>
    <t>57DDBABC37AE19D071A665D33F7E9E8B</t>
  </si>
  <si>
    <t>5A9A59413FBE09A2A65D4AA8416F6540</t>
  </si>
  <si>
    <t>350D92F52BDBDEBE88B40F0A86D6489B</t>
  </si>
  <si>
    <t>AE7F0A1B7197D37007154C08D69D4D78</t>
  </si>
  <si>
    <t>B63209CC2CBCF548188C3D049CDB7739</t>
  </si>
  <si>
    <t>BB5845466E2470795D2EAB47F6C17C10</t>
  </si>
  <si>
    <t>C900CA8D781BDBE85ED0B93EE98C335F</t>
  </si>
  <si>
    <t>EE13A2CFF78117AA5E9CB5EFF1FA38BE</t>
  </si>
  <si>
    <t>D29E1C42129D555C176534EA7414AA8C</t>
  </si>
  <si>
    <t>963BF097F40810880683B7FF7B26ADC1</t>
  </si>
  <si>
    <t>8FBD66F64D314B64D3373CE4E175F515</t>
  </si>
  <si>
    <t>910821C8D35B020B1EA1F29F083F2EEC</t>
  </si>
  <si>
    <t>AA00AD85DFF9EBFE26FE52FEC18D10EF</t>
  </si>
  <si>
    <t>9CD70C7B3B1C259DDE384310858E8D72</t>
  </si>
  <si>
    <t>A5A93A0192967CE7BD8045ADFD06EBEA</t>
  </si>
  <si>
    <t>19999F032951CA92082CE5CAC16FED2D</t>
  </si>
  <si>
    <t>6B6B953B5032C1C21B315F42720B07FC</t>
  </si>
  <si>
    <t>83E2E902A288810F82198CD87623366C</t>
  </si>
  <si>
    <t>EE74852D84C93537761AACDF58C2EF1F</t>
  </si>
  <si>
    <t>7553D47DD89B867DC4BFAD86043E39DF</t>
  </si>
  <si>
    <t>4E3A9D6A533F19EB30DA5F9D3F4BECBA</t>
  </si>
  <si>
    <t>91883847A35097472F0666F62C5EBCBA</t>
  </si>
  <si>
    <t>E8B1A99147978462E83A90D85A6337EA</t>
  </si>
  <si>
    <t>EA01EBEE2C87BE99CC8D34BF226074EC</t>
  </si>
  <si>
    <t>B4DD7EBCA77EDDBFF5AA79981F2773DF</t>
  </si>
  <si>
    <t>51F2DD159EC4A39030BB29CEC74871E8</t>
  </si>
  <si>
    <t>BD0EC4922D1CE2C1500A7BB5A383D1CA</t>
  </si>
  <si>
    <t>8450BED19277D7E5D8603A3A14E6C1F9</t>
  </si>
  <si>
    <t>CC8B2809A577E675938E68CF04A2F65B</t>
  </si>
  <si>
    <t>865876C32689A8C8A503298E8DC184D4</t>
  </si>
  <si>
    <t>E70536678593CDBF1E117744EAB20261</t>
  </si>
  <si>
    <t>54CA647C4C5B579909FDDC6F0080F33A</t>
  </si>
  <si>
    <t>4EC9284C0095DF3293C10E7581517FF5</t>
  </si>
  <si>
    <t>F8A5433A27BAB623885CC7CCEB0C1291</t>
  </si>
  <si>
    <t>309AC673E53E36085A1370CB32A760D2</t>
  </si>
  <si>
    <t>A10C93203327FBABE54C0747CDE8D1BD</t>
  </si>
  <si>
    <t>EFF9CF0C9C874D934D3CAC24EB3FE476</t>
  </si>
  <si>
    <t>975C324A84E15FA800DF57E7CA3D090D</t>
  </si>
  <si>
    <t>F381989EC4ABABAECF0BDB98922CCC90</t>
  </si>
  <si>
    <t>E911F87A8E0F8DDE3FCEBF74A40D1023</t>
  </si>
  <si>
    <t>82E0B1C37A25BCB010709B62E1F69ED2</t>
  </si>
  <si>
    <t>CCA47819B897D811772645B3CEE7FC32</t>
  </si>
  <si>
    <t>78D238F48B60273CA42B7C12E867433E</t>
  </si>
  <si>
    <t>157CDF7FBFAD46BCD36AF33012131C76</t>
  </si>
  <si>
    <t>0A8C3E008958E82CB4A80D75AE50CE00</t>
  </si>
  <si>
    <t>1FF89834BA2C1B6A90B746A3AC0C9354</t>
  </si>
  <si>
    <t>745D099470778067CA6C410ADF2403EE</t>
  </si>
  <si>
    <t>0C44F1BC6EF242066A8C8C4ACBECCFFF</t>
  </si>
  <si>
    <t>9C0D4BA6E684E39278C82CD901C4DDF5</t>
  </si>
  <si>
    <t>EC120D63BBD682AABF667B1C75D19728</t>
  </si>
  <si>
    <t>4ECA44DF4803F913660B1781E3D0B1B5</t>
  </si>
  <si>
    <t>0E5303B14BE4BDC74AA3041F05943458</t>
  </si>
  <si>
    <t>15374D29314892876A27F05BD8620F87</t>
  </si>
  <si>
    <t>FB2CFBBF34176DA7FB4CA6656F5C28D1</t>
  </si>
  <si>
    <t>1D40DF4B9B8868ED1F0DFC77000473B3</t>
  </si>
  <si>
    <t>E065FEFE6D1AB95126BFD5EC18780C1B</t>
  </si>
  <si>
    <t>E1FD775E5605E2B8BF079E147891C007</t>
  </si>
  <si>
    <t>01A96C0A1C8A3E1B66A0DEC213E4BDCD</t>
  </si>
  <si>
    <t>78FD3DE7D4E51C645F87AEDA83E52CAF</t>
  </si>
  <si>
    <t>3F65D45A43A0F20E39D7D7A6C1CFA6D9</t>
  </si>
  <si>
    <t>B4B3592B2CD2123D8B97DEF2878AD3D3</t>
  </si>
  <si>
    <t>0D873789DD0190A15ABCEC0F9E563AD5</t>
  </si>
  <si>
    <t>4CE556A1AC650B75E258B22D90E7957D</t>
  </si>
  <si>
    <t>F78EA1249DD7F617C0650BF4C87D51A9</t>
  </si>
  <si>
    <t>53F078251E8733CCD9887B9008983321</t>
  </si>
  <si>
    <t>9527AC74DDEFF4215E678C014795588E</t>
  </si>
  <si>
    <t>24A187393B305339DAFF433462B47330</t>
  </si>
  <si>
    <t>C637494907852DBA21DF32341437D4F2</t>
  </si>
  <si>
    <t>36F6CD31A9BBF6E32976EEFCB8F483B9</t>
  </si>
  <si>
    <t>B441D5F346E878DC24FB78C38D7EC769</t>
  </si>
  <si>
    <t>27D9B9A47B130216677B0996FB01A011</t>
  </si>
  <si>
    <t>74306FF62D4413A10425C5738B9AC0A5</t>
  </si>
  <si>
    <t>F4ECB3972092EB6E64AA8C8B020322D9</t>
  </si>
  <si>
    <t>38C3661A5887568371422A00C6B322E5</t>
  </si>
  <si>
    <t>59943456234E7AD431CF9A4BC720834A</t>
  </si>
  <si>
    <t>798E8206B967E1EEACDE314A2BE6EB1B</t>
  </si>
  <si>
    <t>7E77AD369805A5FABF842BA0309388EA</t>
  </si>
  <si>
    <t>D1B3E93026F48274261A65495963745A</t>
  </si>
  <si>
    <t>C8264AF1042744C4E09222F9D7C355F3</t>
  </si>
  <si>
    <t>C2C222A016AB76D91C86C3E2EEF376D5</t>
  </si>
  <si>
    <t>CD3AF1AF359E79DE07331C071D1E5CEB</t>
  </si>
  <si>
    <t>87D26891D90FE5567EA7832F3512AAD5</t>
  </si>
  <si>
    <t>E9733890280031F7A437E80939E62461</t>
  </si>
  <si>
    <t>3DEBAA820E4BE9DD9612FAE068D6C342</t>
  </si>
  <si>
    <t>B81DCBA5674858E026BB939A9A02B0BC</t>
  </si>
  <si>
    <t>6749DE815B45A4FB9726D44FBA9F81A5</t>
  </si>
  <si>
    <t>5A4A27EE3B529044F75E2EEF1C30F622</t>
  </si>
  <si>
    <t>5EDC32D4F0EB1D513E3D461DB6238936</t>
  </si>
  <si>
    <t>9F6598302D5E669F94B3032138235EEF</t>
  </si>
  <si>
    <t>62CF2560AC94B9F877B9DAD6F1737739</t>
  </si>
  <si>
    <t>1F0B350F2F10F5354B2365095C8933B7</t>
  </si>
  <si>
    <t>1B514D263AC01B0DAEE793B273BD7EC6</t>
  </si>
  <si>
    <t>14D83E026FD6CE86D0F70A594D325FFC</t>
  </si>
  <si>
    <t>26723E57435D2154BBF22F5F2EFB999A</t>
  </si>
  <si>
    <t>2021DEAEEC5299CD680C9A8761B76C04</t>
  </si>
  <si>
    <t>BD01EEFD104CDCE8EBA4DE2D864C9E3C</t>
  </si>
  <si>
    <t>1A0D58328EFE09349329BCA25F6C42BD</t>
  </si>
  <si>
    <t>EF7C11A6E55A76D5A15D11C4CCF4EA39</t>
  </si>
  <si>
    <t>A24EB87F90C35B962DFC5D572D85BA57</t>
  </si>
  <si>
    <t>C5CB4C6F7D8B3A32B7A77595005C692A</t>
  </si>
  <si>
    <t>16CB9659E082675B5BE1D84DD8F91B8B</t>
  </si>
  <si>
    <t>FB3248F0B13C521EFBEF13578EA71AD8</t>
  </si>
  <si>
    <t>A1ACF9620AB6CC8D2E337F2FE29DF149</t>
  </si>
  <si>
    <t>0973F288D477C944CE01941806648A4B</t>
  </si>
  <si>
    <t>25BE2E9CD48424D1BA0DC1AC443FFEC4</t>
  </si>
  <si>
    <t>D96469D7686FA7B7C3324B2D75C1FE4F</t>
  </si>
  <si>
    <t>4549AC83188FB408F94294B3FE673538</t>
  </si>
  <si>
    <t>D1AFD0F7CFEDC8A9290BE04B122A03E9</t>
  </si>
  <si>
    <t>92E3C9B87D1F4704D6E1E8A9CDD48371</t>
  </si>
  <si>
    <t>D5304EB25CDA4F52AFF2A25621FEEC6F</t>
  </si>
  <si>
    <t>33FB6512A807A8969496514E5467490B</t>
  </si>
  <si>
    <t>53CF4D687B5D5E4EE6F29F1D039F72D8</t>
  </si>
  <si>
    <t>C7E9E037B2004794F2F9A6F042953AFB</t>
  </si>
  <si>
    <t>8A7EBE907AF462E37743C53C554C6DC0</t>
  </si>
  <si>
    <t>8F3A50BC9CE5B1542DF924011BA0B2A2</t>
  </si>
  <si>
    <t>88163E4184C12BDB86BB00CCCE350888</t>
  </si>
  <si>
    <t>A1A2225FA55E57CAB59526E4F3AA7AF7</t>
  </si>
  <si>
    <t>46AB8BD4AB34D71693BA240296F58D1D</t>
  </si>
  <si>
    <t>BB3A1B0BB9DFBACEDC977D2993E09579</t>
  </si>
  <si>
    <t>434610565448787C6F5C2DA588A7CF4E</t>
  </si>
  <si>
    <t>03F9D88AD445B38711B43DE79C7EA99A</t>
  </si>
  <si>
    <t>7ACA643E58C4D89F591A0CEE4DD567DD</t>
  </si>
  <si>
    <t>10408332FB8B90B82FBD4B05C05EE122</t>
  </si>
  <si>
    <t>F801AFB23D03288838B231FC23D94AE5</t>
  </si>
  <si>
    <t>CA3E6286708EFD0961A60E07CC98C033</t>
  </si>
  <si>
    <t>2FDCCC6AC509D8657CD848F0E806F884</t>
  </si>
  <si>
    <t>2506203013F0AEA401D9AA71BA9AE0E5</t>
  </si>
  <si>
    <t>C60BC4A6EA75C754B9D2EA8CFD688503</t>
  </si>
  <si>
    <t>C344C599BF2C0986A99321E9C36F9417</t>
  </si>
  <si>
    <t>E275EC08B13DC5289A8C50D2230853F3</t>
  </si>
  <si>
    <t>49E6D8B0E25EF76F99C314CDA6881EDC</t>
  </si>
  <si>
    <t>306EB14A18CD4159FC6B162B095B14EA</t>
  </si>
  <si>
    <t>3EDEC59773413C55346EF228AB65DEAD</t>
  </si>
  <si>
    <t>5CB88984E8626A16B42211B70AE96EE4</t>
  </si>
  <si>
    <t>08E2FAD0DA1E7353B55B0250D1A6E86B</t>
  </si>
  <si>
    <t>56F88EB86428FE8153A07F73AD8BE144</t>
  </si>
  <si>
    <t>735616EAA88281919F6A23733B787F67</t>
  </si>
  <si>
    <t>98DE1FF130BB30777ACF670471961AF5</t>
  </si>
  <si>
    <t>EC5CE7313952CCA38B02041585584672</t>
  </si>
  <si>
    <t>C606423C807BA50DE80B55F432996AE9</t>
  </si>
  <si>
    <t>16C71F54BF9FC7ECC92081AB01EB930E</t>
  </si>
  <si>
    <t>8D7D9E7EA86AF3E8604DD55D12C24631</t>
  </si>
  <si>
    <t>1A277D94358AB86631F674CC3C1A5DD0</t>
  </si>
  <si>
    <t>EF43CFB4B1BB1402B4F86385E4C2BD4B</t>
  </si>
  <si>
    <t>68026CB2764474D5D422487126278C7B</t>
  </si>
  <si>
    <t>A8683B704C287C8B6854C2ACBED022AF</t>
  </si>
  <si>
    <t>9FA2D1491E260F43EE9E128FBA87536D</t>
  </si>
  <si>
    <t>ADB21F7C7F6DF2877D66DF364E74107D</t>
  </si>
  <si>
    <t>E6B6B41756826644FB26B74813EA6419</t>
  </si>
  <si>
    <t>523C914BD2C1E18A7D979DF203CE7F8C</t>
  </si>
  <si>
    <t>DED37410D5077588A6F24F9542EB79DB</t>
  </si>
  <si>
    <t>210A42DEDAD4984FA9B5DD5527958EF2</t>
  </si>
  <si>
    <t>C30B950FF642E719A86D8697A2A176B0</t>
  </si>
  <si>
    <t>631754863516C8AFAF14820AA096B8E2</t>
  </si>
  <si>
    <t>D299A0B8DDE29A8337904FFF72A824FE</t>
  </si>
  <si>
    <t>BF7BA25D464DD3F0A77B4E655901A1DA</t>
  </si>
  <si>
    <t>9117AE6C64EFBD60F79CB91C56226570</t>
  </si>
  <si>
    <t>B805C867B99DE40B239C15343E9FAE0B</t>
  </si>
  <si>
    <t>769146936EAD1C76E6941E68094ECA1E</t>
  </si>
  <si>
    <t>B16D9D710BF789DDD4B744E0558C7D95</t>
  </si>
  <si>
    <t>47F89D7DCB2F177EC567BB9A59199802</t>
  </si>
  <si>
    <t>460036E0FB0263030A317213CF4499F3</t>
  </si>
  <si>
    <t>CC5381D63945C7B99B4AA8267FB81268</t>
  </si>
  <si>
    <t>7A56F7D9FE8BAC9B0BA093CC83DBA3D7</t>
  </si>
  <si>
    <t>A9D4DB3BDC842F5FDF24874DFB313BD1</t>
  </si>
  <si>
    <t>51DDA61419F1DD0AB341BEAAA794F4DA</t>
  </si>
  <si>
    <t>C6220CA265E7A6002BC92C90AF9C8ED8</t>
  </si>
  <si>
    <t>1E5BFE050FB858B96C4DA9CB926C887A</t>
  </si>
  <si>
    <t>2574159F4F8259CFC101AD830E51B315</t>
  </si>
  <si>
    <t>367B778864AD4A389A2B705D79C0B427</t>
  </si>
  <si>
    <t>4429D6590B4C28B4552B495743DA1D6F</t>
  </si>
  <si>
    <t>24F474D0FEFC0951768C1CFF12DC3F0C</t>
  </si>
  <si>
    <t>3E135297EDC4C2B1F4906F85FBBD2E64</t>
  </si>
  <si>
    <t>2F5ED1C365266CE5E352F95D875FE1FF</t>
  </si>
  <si>
    <t>A4BADD4AF0D64B82BA45C11401D19DED</t>
  </si>
  <si>
    <t>0055DFE7B46689F7EF28B4216580D8C4</t>
  </si>
  <si>
    <t>9CBD872B99FF9109ADF8EAE0ABF17A8B</t>
  </si>
  <si>
    <t>F5DBB4831950183BB68A122A010BBF49</t>
  </si>
  <si>
    <t>82909626FD571C3BA8707FBE2A6383CB</t>
  </si>
  <si>
    <t>349E2BF623151D2E7CA4809A8B92F612</t>
  </si>
  <si>
    <t>49A41EC395D8E65406FE29ACCE57130F</t>
  </si>
  <si>
    <t>61D56C0CDEBEBB733476134A459E8F5E</t>
  </si>
  <si>
    <t>F1C2BE4296BA8C677CBBBCEA35435B86</t>
  </si>
  <si>
    <t>7A44AC8D2C7F12A36EC423A07AD57FB0</t>
  </si>
  <si>
    <t>8370E01326912FD1040E5763EB197B88</t>
  </si>
  <si>
    <t>D7050C4FE56F713DAAE98B2221ACF81F</t>
  </si>
  <si>
    <t>5E87B20C6B4E6378DE34DE814FA59168</t>
  </si>
  <si>
    <t>8FB7A9021AD31C7CB92EC27A3744F845</t>
  </si>
  <si>
    <t>309C2D97606BA44762F4A1415C2E0844</t>
  </si>
  <si>
    <t>F60E5B66DC3B3712DE60494B1868C09F</t>
  </si>
  <si>
    <t>BE18702D83C5AD405AB164D57263BF24</t>
  </si>
  <si>
    <t>31F789F3223072591F3B8AF4CB8FFEDB</t>
  </si>
  <si>
    <t>20F37BD9AF4FD725FE3407194BFB17C4</t>
  </si>
  <si>
    <t>438ED12AB706A4C34E9FDE2BE4375E9B</t>
  </si>
  <si>
    <t>4C14A8DF4564B38D0F0D10DFDEECBDD9</t>
  </si>
  <si>
    <t>FA20F0BC5C6959D3D7FDE4ACDBF0FC61</t>
  </si>
  <si>
    <t>46D9CF14C939517A0F90023A7F776D48</t>
  </si>
  <si>
    <t>3F1701E538AF59C7FD6CC4044C48D091</t>
  </si>
  <si>
    <t>1725CBBFE8215A5414A868B1336B5AFC</t>
  </si>
  <si>
    <t>30F90A08A55872A3BFE084E4B7AA6A8C</t>
  </si>
  <si>
    <t>8F718753561ADF92DFE107D00BB83984</t>
  </si>
  <si>
    <t>D985C853D36DF6B83860AC46D8C7F639</t>
  </si>
  <si>
    <t>4890656E94956B50AFD1288FCF78786A</t>
  </si>
  <si>
    <t>FB21DFE3B66451FC4E10E4145242DD13</t>
  </si>
  <si>
    <t>35C2BDAB17ABEB228EA403CAFCF85803</t>
  </si>
  <si>
    <t>642C2E27890BA6867290AA8EBFAE87E0</t>
  </si>
  <si>
    <t>6206F2EEAD56F1AA85E4A5ADD27F495C</t>
  </si>
  <si>
    <t>5EE89F81711311435014B12A4D8BE9A1</t>
  </si>
  <si>
    <t>B53F9006C5F366EB984FB540D09BF0C9</t>
  </si>
  <si>
    <t>D39C1FAC41153181FBEEB7F7E17A8A00</t>
  </si>
  <si>
    <t>D2BDCE56630D0CB99ABF37A92F30FD47</t>
  </si>
  <si>
    <t>B4ACC2B0F9FC753CE7E62C1A05C769C1</t>
  </si>
  <si>
    <t>BE7AF844D6B8D2491D6880ED6A2F1455</t>
  </si>
  <si>
    <t>F403ABA8D1C150C901BC0AC5A448F6B6</t>
  </si>
  <si>
    <t>6788238EEAE03BF6979ECBD270AF3CD8</t>
  </si>
  <si>
    <t>611C914E8A57317FCEDB3B097E6DB324</t>
  </si>
  <si>
    <t>B3133511091A5ABF181983A958EC0BB9</t>
  </si>
  <si>
    <t>3B414F6DB79298CBF940648210F28985</t>
  </si>
  <si>
    <t>54CF52A3F151ECDC81D02571A0FFCDC2</t>
  </si>
  <si>
    <t>0195E4813BC0DD7BE6A4EAE409D7F249</t>
  </si>
  <si>
    <t>D40852856DE403683E5D3AEE1B8647B0</t>
  </si>
  <si>
    <t>63E47FA61C1F75F94F739D900893760F</t>
  </si>
  <si>
    <t>3CB9B7FB6C677652C1810205E4902F2B</t>
  </si>
  <si>
    <t>473AFAA2C9F963F4383E4D4533BBD9FF</t>
  </si>
  <si>
    <t>858CA8D8E88B6CF3C0F0FF84B6B8409F</t>
  </si>
  <si>
    <t>997D5F25FA04274019B1E4D60E40334C</t>
  </si>
  <si>
    <t>D8B32110DA7077C52645A5A977C223AF</t>
  </si>
  <si>
    <t>46EA1781B34977275825781E07C640A0</t>
  </si>
  <si>
    <t>4ADB856336835E2C04D8AF874F92FF31</t>
  </si>
  <si>
    <t>96EA114FA1F9FD1520140AAC2BEFAB08</t>
  </si>
  <si>
    <t>F2F177595AC665F8B5CD8DD1AB56B583</t>
  </si>
  <si>
    <t>DD639BDC45AFBFC101920AEC3ADF06A8</t>
  </si>
  <si>
    <t>0AE445E1B2515872CD0D7C7D8C78A59D</t>
  </si>
  <si>
    <t>4AF6DEA07766A4CE43BB37E7617D1A92</t>
  </si>
  <si>
    <t>46E4423515CFA02EE8CB46990D2A16A3</t>
  </si>
  <si>
    <t>8243F14645593578D37530C22DFA31C0</t>
  </si>
  <si>
    <t>352FD4632AFA9D8432EE3CA86860ADAC</t>
  </si>
  <si>
    <t>3967D05230FFE0F33BC8AD05A3DE1E9A</t>
  </si>
  <si>
    <t>EF0594AC5FB823BB7219579F24B688A0</t>
  </si>
  <si>
    <t>6E0F6D2FCD7ACC5146D4DA966D68CADA</t>
  </si>
  <si>
    <t>BB06F4FFCF82A8A3100B11540B8CC7B9</t>
  </si>
  <si>
    <t>1616F28D573DEA7230AAC447A2688151</t>
  </si>
  <si>
    <t>E36BE1F523813F828E03DD08EACA2732</t>
  </si>
  <si>
    <t>19B26152FADC5BD01361908525C5BFE5</t>
  </si>
  <si>
    <t>181B3BF2136F205B39CA255C2DD9784C</t>
  </si>
  <si>
    <t>275D6814AF920477751C99B668F0FD41</t>
  </si>
  <si>
    <t>CF5FC3C4329931AA8604A9762042DE1E</t>
  </si>
  <si>
    <t>5B3AC433FE9C252B57DE2D19119B67B1</t>
  </si>
  <si>
    <t>DEB96640D2E6CFA0ADC14320AC73B1E1</t>
  </si>
  <si>
    <t>7C3FC699CB3520E0A970869D2FB82A80</t>
  </si>
  <si>
    <t>E05EFEA107132B0935AD5546A8F6EEF9</t>
  </si>
  <si>
    <t>D16EA537FC2D797C1FB5F360DE39D13B</t>
  </si>
  <si>
    <t>475184D6FFFA3DB051557E3F56A42F2D</t>
  </si>
  <si>
    <t>BB8E2D6628F9F3F24B45F25B0A357B3F</t>
  </si>
  <si>
    <t>1E1AD24D752FADCE09A6DD84B1564B99</t>
  </si>
  <si>
    <t>D9656467522B154CA57548F438FE3103</t>
  </si>
  <si>
    <t>DECC148FE3ECE32D3484DD1B4076A512</t>
  </si>
  <si>
    <t>538E0C544C5C10B2F2BEE373DAED2990</t>
  </si>
  <si>
    <t>4A803460E882B081B6B68579B4F01D8A</t>
  </si>
  <si>
    <t>58801337A3B5E41F9D7E5D6A13D56971</t>
  </si>
  <si>
    <t>C5FF7A31F20A3EBEFC55C84ED76EE6B0</t>
  </si>
  <si>
    <t>B24D6558F0614A2371965694B28C8342</t>
  </si>
  <si>
    <t>FD710777746960CE5C5947A01D13954A</t>
  </si>
  <si>
    <t>B58C9A95E75CC046F102BE8AEB6ECB3B</t>
  </si>
  <si>
    <t>4B0ACB9802C1D816BD29A185F0949724</t>
  </si>
  <si>
    <t>B2B0BE7E4A18D362E574DBB0A31F267E</t>
  </si>
  <si>
    <t>E2268CECDD932F467BD2B59DDF22A18D</t>
  </si>
  <si>
    <t>06EF4819F3ADF2A5FAEDAA989D2B14A1</t>
  </si>
  <si>
    <t>22F4C7AEC95372A171757D5D855E68CF</t>
  </si>
  <si>
    <t>ED4FBAA41D9C8E7F0B5987AE13A4F6FF</t>
  </si>
  <si>
    <t>B68105550A183EB6A4045DCADC4FF758</t>
  </si>
  <si>
    <t>6AB41A038A59C1D128F8B6ABA3172696</t>
  </si>
  <si>
    <t>B88645877323D0BA17DE861148018C3E</t>
  </si>
  <si>
    <t>59445353AA1B1936496AEB8BEFBF0000</t>
  </si>
  <si>
    <t>3350EE3B93448D65C8F8F578D6B72EBB</t>
  </si>
  <si>
    <t>7973D922CA083E8F62CA5108C10A45A7</t>
  </si>
  <si>
    <t>4865927568EE60C5E1891D199A727DDD</t>
  </si>
  <si>
    <t>7DFEA73ADF892BB6A7C41EF39647310D</t>
  </si>
  <si>
    <t>DFA26337A552CDE7524DAA4746D6C398</t>
  </si>
  <si>
    <t>1E1EEFD262826B07FA098168888265C2</t>
  </si>
  <si>
    <t>9E3120B1FDE58A8860AD5D9FCE3D9019</t>
  </si>
  <si>
    <t>7036C180582785DC43E9476EA1D90C9A</t>
  </si>
  <si>
    <t>842772D1F2BA59D2BFA4B2D18C40DFE9</t>
  </si>
  <si>
    <t>51AD57A371CC0339A06F4E599F324E89</t>
  </si>
  <si>
    <t>D8053FBBD32A8F125CCA955E00E250EB</t>
  </si>
  <si>
    <t>BDBA2826AA3EF1A70FEE028F472387CD</t>
  </si>
  <si>
    <t>B7B8589C33148450A735F12FB18073AF</t>
  </si>
  <si>
    <t>091207ED927E7F96C6088FF77685BFD8</t>
  </si>
  <si>
    <t>09C4CE54C9E2208012547149D380F107</t>
  </si>
  <si>
    <t>894E6ACBC9CA9298835919A08D315658</t>
  </si>
  <si>
    <t>E576320E0C858677F96564F22A49C73F</t>
  </si>
  <si>
    <t>D3EA438CC332D4EA83AF7829E34CAD16</t>
  </si>
  <si>
    <t>670B14E725E1AFA494E5B93C74A13074</t>
  </si>
  <si>
    <t>401CCACF11A32ECFA46FA2B700162E2C</t>
  </si>
  <si>
    <t>254518AC21680D41CF9A95C8636204BA</t>
  </si>
  <si>
    <t>8A2EE1B7C119687D088C306B35A4F5D6</t>
  </si>
  <si>
    <t>0B28AFE550E21CF135567B2F299227DB</t>
  </si>
  <si>
    <t>247BFD4382A93BE8382DD92B1844E768</t>
  </si>
  <si>
    <t>1F3268AC339E9F439E2622FACD2ED73C</t>
  </si>
  <si>
    <t>FF4CD57387D96444B05B769771D5F29E</t>
  </si>
  <si>
    <t>83A841D5902AC6FC81576D01AA6DD2DD</t>
  </si>
  <si>
    <t>672C453C97EC3797D0DA429287883359</t>
  </si>
  <si>
    <t>75A3A04FFA59A51FADAC50F256D841B1</t>
  </si>
  <si>
    <t>49C94350FEA2D4D61B272C5B3A652D81</t>
  </si>
  <si>
    <t>F727AC89585F18BEB23BCE84C08007E3</t>
  </si>
  <si>
    <t>16464A6DBD861C31ECC447F3BF0E06FB</t>
  </si>
  <si>
    <t>0A66E933B2A1004681A2EFB566A56A63</t>
  </si>
  <si>
    <t>D66B486700EEFFF52574CBA8E92607B4</t>
  </si>
  <si>
    <t>8BF3E1A9BDA62EFE38E81E5E458CB941</t>
  </si>
  <si>
    <t>A189BBE56F7B1728E75FA07E988ABAB3</t>
  </si>
  <si>
    <t>1C6E5F9D359039096448736A8B447B18</t>
  </si>
  <si>
    <t>7AB2A024C3D6F83E3B0B029D3160EB7F</t>
  </si>
  <si>
    <t>23D0ACECD08C82CC82AFF834680EDF2F</t>
  </si>
  <si>
    <t>E94D4D0A68D2F675E6EC16E88A1FE0E6</t>
  </si>
  <si>
    <t>6E518287DBF0D7BB9E245BCF9A00417B</t>
  </si>
  <si>
    <t>9E423BE2993A3FF15C71BE87CE718B2B</t>
  </si>
  <si>
    <t>6D5D1981EDA7BD78596274F18BCF9309</t>
  </si>
  <si>
    <t>6309CB3D314F281461C636E195FDC9CF</t>
  </si>
  <si>
    <t>AFC4C64B79DC28CED829E1D9F9E4FFF6</t>
  </si>
  <si>
    <t>38DFDEF1FA8EE91EB0F6181C2053AF8F</t>
  </si>
  <si>
    <t>1B7CA019FEFEB63C4D79E25677882D50</t>
  </si>
  <si>
    <t>885DA2ED29EC5465D417794755291D31</t>
  </si>
  <si>
    <t>1D4C8CC202FA14C98A8F8E21A8C589CC</t>
  </si>
  <si>
    <t>273792348C5A349D1ADC79404A09A1C7</t>
  </si>
  <si>
    <t>AD480E62CCDFAB6BD026134B1B757DA3</t>
  </si>
  <si>
    <t>4B0072E37369B2E6D4824C72EA3E2043</t>
  </si>
  <si>
    <t>E1D8A5075FA66F61408D8E8D483F3CB9</t>
  </si>
  <si>
    <t>3E7F0DBF7B2EBAF8EC868B9B41EFCB16</t>
  </si>
  <si>
    <t>F890EAF4FD27C457156D7335A82B06A6</t>
  </si>
  <si>
    <t>534997AE4AED997594E6C69B4CF433B4</t>
  </si>
  <si>
    <t>BA720CAEEECB9E659F094B367CFE625E</t>
  </si>
  <si>
    <t>BA5F69736715BEA192DEB53519CD9F2B</t>
  </si>
  <si>
    <t>430662864E360724A1B37115401FD3E9</t>
  </si>
  <si>
    <t>6967252A00E644E8F61467DD695EDEBC</t>
  </si>
  <si>
    <t>006EB2D8653291AA900E71DD2A26EB68</t>
  </si>
  <si>
    <t>033D87FDD443772A7D9434CF7CFABBE6</t>
  </si>
  <si>
    <t>814CBCD5C0BD4B425FE87AE025A0FA4E</t>
  </si>
  <si>
    <t>9AD0F52A7089F0EEDED298B57B58F74A</t>
  </si>
  <si>
    <t>7676DA8743F5D59EA4F60DC394AEAF61</t>
  </si>
  <si>
    <t>8487AD9583B2C0C7486E1F5A010E2C38</t>
  </si>
  <si>
    <t>AE9A973E878ADC3CB2C9675656B755CF</t>
  </si>
  <si>
    <t>7EC8D3B975884BBFAB4D3527F77D6054</t>
  </si>
  <si>
    <t>AA7DDD437B8E625676BE79069DEEFC44</t>
  </si>
  <si>
    <t>543AE15651D252152903D7115E89F0A8</t>
  </si>
  <si>
    <t>C514ACF8B86443DE021F748E2D27D846</t>
  </si>
  <si>
    <t>D2152B957C0D94AD19B34E84D6E78171</t>
  </si>
  <si>
    <t>594554F84DC8349C87B5FE8F29DA6685</t>
  </si>
  <si>
    <t>052BB7F9EDD52474242D1127B82A81EA</t>
  </si>
  <si>
    <t>2B888200E22CFE7EBB8158D5FF17D898</t>
  </si>
  <si>
    <t>5368726B4E85A5C57C4871A57D1428F1</t>
  </si>
  <si>
    <t>E9DB26AF1F033B4A1E0321033B0EC7A6</t>
  </si>
  <si>
    <t>30C04AAEE6C175AFF43545F6C29D951A</t>
  </si>
  <si>
    <t>0F9EC948BCC2F15C2AFC5DD5685E71A0</t>
  </si>
  <si>
    <t>E0EDF4FA417E1F8453A65BCB1CA9C6FF</t>
  </si>
  <si>
    <t>FCDFCC5705973D63D0F582AE1772C8C7</t>
  </si>
  <si>
    <t>A98FDA3F3AC91EAB67A75D4798A33223</t>
  </si>
  <si>
    <t>444306EDDD9956CAF6F76DB8D29160A0</t>
  </si>
  <si>
    <t>263665BA504EC9D1A63D00E978FD4618</t>
  </si>
  <si>
    <t>BC4721815B5287592DD8E9F53F87E6D0</t>
  </si>
  <si>
    <t>8DA941CD714184C942D41DAF75A1B4DE</t>
  </si>
  <si>
    <t>C285C838723E674DC1DD9F58076BBDA7</t>
  </si>
  <si>
    <t>66FC0E0C94DF39032F4DB976BE2C872A</t>
  </si>
  <si>
    <t>F30AAED883F1078AEA4B6B6D018E554D</t>
  </si>
  <si>
    <t>207DCAE56C88463211FE226E0F67D886</t>
  </si>
  <si>
    <t>92D22F7A72C21A7697E039632F384260</t>
  </si>
  <si>
    <t>0A4A3662901DE68BF04A4A8C2679ACFC</t>
  </si>
  <si>
    <t>A694D940F40D3CFF72A2A81831F25D6C</t>
  </si>
  <si>
    <t>0C3254C122CED0F2CAB1E9E4B06A8C7A</t>
  </si>
  <si>
    <t>21DE85EF961C35B1141EEB2838452F52</t>
  </si>
  <si>
    <t>5149CA04BA52CF4ED8A4689A0BD74E58</t>
  </si>
  <si>
    <t>B7CCBEB9DBC1C9B4E2D5D3FF1EB8B20D</t>
  </si>
  <si>
    <t>108AEF7D51A10F901E74D0DDB1087A90</t>
  </si>
  <si>
    <t>BB2675DBB81BE8203CC79D2D0B5B662E</t>
  </si>
  <si>
    <t>0B8A23B184DB55DC81A8A73055874759</t>
  </si>
  <si>
    <t>1E8C4DFC794C0502D184CFDA29B11E45</t>
  </si>
  <si>
    <t>D2458419B636AA538FDC487FB25A79F6</t>
  </si>
  <si>
    <t>1C18F74ADA89ADFAB99A9D033EC5AD71</t>
  </si>
  <si>
    <t>C11EF6958CC1D54A05E932F47DE9C522</t>
  </si>
  <si>
    <t>9AD77BD0AC610384E15353CCF8045508</t>
  </si>
  <si>
    <t>D74FCA10DFEE4A2E0F84B85E0C970D6F</t>
  </si>
  <si>
    <t>C11B632BC429466048E121EAE15D0556</t>
  </si>
  <si>
    <t>91ED5996230FDA209F1CB685AAB218C7</t>
  </si>
  <si>
    <t>75CCFE8641B1A6DC4EB2E00E92C74DAC</t>
  </si>
  <si>
    <t>ED9BAC7A63FA7AE310F003FF0F307A05</t>
  </si>
  <si>
    <t>93F01B2A885B35EB8A16E4611661AB6C</t>
  </si>
  <si>
    <t>AF267A30601926DBEAC07B306C5F3C97</t>
  </si>
  <si>
    <t>8896940F33B9D24819A2AD8B2DA48E19</t>
  </si>
  <si>
    <t>332C666E17AE8976767F66121199F806</t>
  </si>
  <si>
    <t>355C318A4AA94F5D133266E8773429EF</t>
  </si>
  <si>
    <t>AE2EC857168C10B7BE2D793F076B13F6</t>
  </si>
  <si>
    <t>9962D718A957111C4FD3916DE3897084</t>
  </si>
  <si>
    <t>59624ED3E38AA4C62E25AD6377335AE2</t>
  </si>
  <si>
    <t>4464EAB07E0960365C834DF738DEECD2</t>
  </si>
  <si>
    <t>5FD63613F74709451B724998C714F4ED</t>
  </si>
  <si>
    <t>CC2BBA55918163B27F59141358104FAF</t>
  </si>
  <si>
    <t>AA95F6AC3C7CC75DE0ACC2433323727A</t>
  </si>
  <si>
    <t>65BA117168A418BEA0CF5875B55B7237</t>
  </si>
  <si>
    <t>E124BDD55B363ECD82C81E6860831099</t>
  </si>
  <si>
    <t>EF09815D20734FDFF500CAE510A8D31D</t>
  </si>
  <si>
    <t>807D59888B78EBDF2D3526449C74E420</t>
  </si>
  <si>
    <t>6517EC6AD8BB566F52ABFD2036DB8448</t>
  </si>
  <si>
    <t>C88D4C44677E84CADC6B8B3ABAE8AE39</t>
  </si>
  <si>
    <t>9D7B7C0D71E4EBB5D01C95C50DB930E6</t>
  </si>
  <si>
    <t>A2134B61B09772AD18CA6DC5E895481B</t>
  </si>
  <si>
    <t>06530C312949963F0C598A5F0AE041AE</t>
  </si>
  <si>
    <t>C61B6F78015B511C4B358BC7C79A8CDE</t>
  </si>
  <si>
    <t>0584A782F7618E8C28E6AE92ABB83403</t>
  </si>
  <si>
    <t>4FFA4AE53C3053695AFA4DB0EE727F33</t>
  </si>
  <si>
    <t>8610232603E2858EA51F8D52DE43357D</t>
  </si>
  <si>
    <t>BA63839ACE9720C5E41A79CB099AD1AB</t>
  </si>
  <si>
    <t>10F47F8025C4959033D84A8E388BAF9B</t>
  </si>
  <si>
    <t>E3796BC156CD28164B7785DBD2B3B36E</t>
  </si>
  <si>
    <t>E120FA68C58693855EF6BE055422B210</t>
  </si>
  <si>
    <t>375153636EFE3AFF7910B2150E937793</t>
  </si>
  <si>
    <t>9A4D1257C4B993D147DB6D01C4183FEB</t>
  </si>
  <si>
    <t>FA71D22B29EBB76B0BCB2BE8CD088C59</t>
  </si>
  <si>
    <t>16E629E49300BB2979B387E1B32969DE</t>
  </si>
  <si>
    <t>BD71D801AD46E1EAAAA1CD539C3C65C4</t>
  </si>
  <si>
    <t>83799CABC42324EE3624A39C0DACA413</t>
  </si>
  <si>
    <t>A25A66FE16651C4935B1CD112A86E5D1</t>
  </si>
  <si>
    <t>CA6E2A8658AEB65B51A57E210C925B57</t>
  </si>
  <si>
    <t>F24C59383A74BE37F910665CFD7D0B3B</t>
  </si>
  <si>
    <t>3243818C5585D56CD2FE992B6CDC6486</t>
  </si>
  <si>
    <t>C2D0AE4AECB4602CC586F9112FE41815</t>
  </si>
  <si>
    <t>C902491E587BAE570FA523840B2B18FB</t>
  </si>
  <si>
    <t>266DDDB010B434DA1DE933F6E3CEAEF3</t>
  </si>
  <si>
    <t>C71742A85A853383FA929CA7A821D804</t>
  </si>
  <si>
    <t>6F8FE170F8EBCC76BE39DA9BC827F7D3</t>
  </si>
  <si>
    <t>8C82EAC3D4248D75EE56981832007B95</t>
  </si>
  <si>
    <t>9B6653A1D91694ADD55F96CAAB7B15EC</t>
  </si>
  <si>
    <t>00FC47FC58A45E37E12E42CD5E6C0C65</t>
  </si>
  <si>
    <t>AF69E5B2BE16A316F7C12D2C8FB88870</t>
  </si>
  <si>
    <t>12E2F5B6DDA7A3FC324885FDB0522CFA</t>
  </si>
  <si>
    <t>0A94B717E3BD82549D015B799B7CDF9A</t>
  </si>
  <si>
    <t>ACDAC0D593C3C3AD1E25FD6BDED0A2F1</t>
  </si>
  <si>
    <t>70090AAE8D9491FD292390F726AA62E1</t>
  </si>
  <si>
    <t>2D4720CEB7FAE0B0FF50440AB1AB34F6</t>
  </si>
  <si>
    <t>F7C4A70E599D7FAB0F94722CF41D5057</t>
  </si>
  <si>
    <t>2F11C407ED9F93E4BE7CC4BCF581356B</t>
  </si>
  <si>
    <t>3B176FA862EAA7B91B9CCE01D36481A3</t>
  </si>
  <si>
    <t>25BA5AE3A458BF4A2ADA75994B747792</t>
  </si>
  <si>
    <t>D50FBBDBC4C65872D9CD97DE23DE0C66</t>
  </si>
  <si>
    <t>4FFF527ECA505F53F953F1FEED5AB097</t>
  </si>
  <si>
    <t>61E7487E6091A926FFE1E5613192C75D</t>
  </si>
  <si>
    <t>9DB3D9618127CE12389795B78981FF13</t>
  </si>
  <si>
    <t>20D99CA49183CE18E08A28ECF16DB740</t>
  </si>
  <si>
    <t>426B0FBE556F945D562B7568D45B5D23</t>
  </si>
  <si>
    <t>D3CC0B685AD36B8DFCB24640315C8942</t>
  </si>
  <si>
    <t>11D52E3E733FC03E01086BE0EBFCFFA1</t>
  </si>
  <si>
    <t>8F9B4C92B37703B8A031F19C779D8679</t>
  </si>
  <si>
    <t>ACD025FBB149FF51AD8476CF548A225A</t>
  </si>
  <si>
    <t>C30A7BBFC9057297F27BC7EC6CC30596</t>
  </si>
  <si>
    <t>1BC7CB69C2E42641EE69036A98F97E1D</t>
  </si>
  <si>
    <t>7349C440953BA59D1360C18504AE815C</t>
  </si>
  <si>
    <t>E933597F8818F15FE8DE0F4A47A70BA0</t>
  </si>
  <si>
    <t>AD64205E9458BC650041DA227A0F9413</t>
  </si>
  <si>
    <t>E17ED7F11E3D8D82BF0FE55B12ACE9CB</t>
  </si>
  <si>
    <t>E080E43B54BA091903B2AD124F1BA46C</t>
  </si>
  <si>
    <t>63433BD219AA34AEAA7F7675B67A3227</t>
  </si>
  <si>
    <t>016370618EE28779A9509A45C5F0831E</t>
  </si>
  <si>
    <t>A49F5972D0C37F470A4FBE8F00C779D6</t>
  </si>
  <si>
    <t>153C82A4D1B3265B131034C94734C95A</t>
  </si>
  <si>
    <t>5000EE2909680EFF54461C0B1E843E7A</t>
  </si>
  <si>
    <t>91F69A716632A425F0150CA3084271BB</t>
  </si>
  <si>
    <t>D78ECDDFD35A6B0F992868B78D379A2F</t>
  </si>
  <si>
    <t>C8A4BD7277EABC3CFA16910A514E7CC3</t>
  </si>
  <si>
    <t>7CAFC285E404FE149BC61B7A93A60958</t>
  </si>
  <si>
    <t>56055B0270433EECDEE1A5EEB21C26A7</t>
  </si>
  <si>
    <t>2E02645BD52343A3DB500F3FB3ECAB06</t>
  </si>
  <si>
    <t>C408831F6214CF5B66BBA8AFF24B0D3F</t>
  </si>
  <si>
    <t>F9E9FE11126AECC6A8AFB7180A049B77</t>
  </si>
  <si>
    <t>1AE0308DB2CA3B1247CF33C65751C13F</t>
  </si>
  <si>
    <t>20A31CF05C4B2042FE777AF5B66A5921</t>
  </si>
  <si>
    <t>C941F7CE04BB9A4CA01EB0AC7979C881</t>
  </si>
  <si>
    <t>8E59765A9421DCE777D441DEC2F1F9A0</t>
  </si>
  <si>
    <t>CF1EC3E4D2794C22E75CAAF4DE6C7252</t>
  </si>
  <si>
    <t>113FEF08CFA50E9F123ECFB310CEBFD2</t>
  </si>
  <si>
    <t>0878D0FDB8AEBE1EC9D2E0CFF4FA1F7C</t>
  </si>
  <si>
    <t>45240C79EA743AC66933A5D8CF7B7F98</t>
  </si>
  <si>
    <t>3491BF85CD302E2BE8AA43D8E709AF62</t>
  </si>
  <si>
    <t>66D6D942DA309EA0B597509E16795228</t>
  </si>
  <si>
    <t>8CFB2CE3E4A464CB4DF4EB848959748A</t>
  </si>
  <si>
    <t>D9B0B91087F34F1927E7AB6CB869BA73</t>
  </si>
  <si>
    <t>0FD843FF56A2DB3EEA05A574CADB8241</t>
  </si>
  <si>
    <t>E70AE8DE6CACC8244ED611A2B28DB364</t>
  </si>
  <si>
    <t>CC40FD5251450522DC54C49EA645819E</t>
  </si>
  <si>
    <t>1ED90AF18F96F5CB15FA24C1A447FAFB</t>
  </si>
  <si>
    <t>BD076D43282F409BC19C99C0149FA7DC</t>
  </si>
  <si>
    <t>D7377F36068894749F5473625AC2B2DC</t>
  </si>
  <si>
    <t>CBA5D26968F012061D1099A36917FBA6</t>
  </si>
  <si>
    <t>255C43E377C6EE0B5D6C493E46F416F3</t>
  </si>
  <si>
    <t>B3F5722CC091F340981245DA11F5C929</t>
  </si>
  <si>
    <t>E322099DEBD9745BA52B0FD2B09E1A46</t>
  </si>
  <si>
    <t>BA1FA49ADE97777F9A28C53978969FF9</t>
  </si>
  <si>
    <t>55D681B06E97CECEF2ABB15BB4B431B5</t>
  </si>
  <si>
    <t>D4A33CFB2238A0BFEBC38F41373D1385</t>
  </si>
  <si>
    <t>2B7691438DD73CE4340DE108692993DE</t>
  </si>
  <si>
    <t>10809A9E0D28F41263495E521E2D9909</t>
  </si>
  <si>
    <t>F0B501E63197E61C76BB2A52FD3E9F8E</t>
  </si>
  <si>
    <t>35F57426A7E10D861D2479164E111C3D</t>
  </si>
  <si>
    <t>AAA64CFDDDE9743DC74191885D51901B</t>
  </si>
  <si>
    <t>E85CE5E19A4F3B846E25030D3E437231</t>
  </si>
  <si>
    <t>186B6731984313B8AFD12D590F21EB6D</t>
  </si>
  <si>
    <t>63118774F4485074D9E6F47693D593CD</t>
  </si>
  <si>
    <t>8F14AD2AA4953BA53C6364A8F5657D3A</t>
  </si>
  <si>
    <t>9FA15DC68ABB9EB42966939E5F03B51A</t>
  </si>
  <si>
    <t>1E76FD0AD2257282E47BD644830CE775</t>
  </si>
  <si>
    <t>15CAA6B05D04040B0FD5F9C244DB5DC5</t>
  </si>
  <si>
    <t>82B4774BC407E665C313148508C85BE7</t>
  </si>
  <si>
    <t>7E91B3E5D4D6B47AE35FBDCE67B613AB</t>
  </si>
  <si>
    <t>4C6D65C7CED5EFA322E5D6779D3EA927</t>
  </si>
  <si>
    <t>8BB4745C9FB690C3B4CE9585773152CC</t>
  </si>
  <si>
    <t>D8B70CE86D7A53CE6755BBC22800CA75</t>
  </si>
  <si>
    <t>C9A9E96339659A9575A803F56C2E8425</t>
  </si>
  <si>
    <t>33D8D454328B23ACD4E8ED771F6478F0</t>
  </si>
  <si>
    <t>3E70C282B8CB2823DF559251433A24D3</t>
  </si>
  <si>
    <t>C46BF83A2319A12FEEE7B6D6FE554C25</t>
  </si>
  <si>
    <t>9EC1A869E02B9412304FBBFE48CE0A7D</t>
  </si>
  <si>
    <t>57E1A563D51731C49A3F850433859FEE</t>
  </si>
  <si>
    <t>7D3A205FA87C7D5D89A08307CD8826BB</t>
  </si>
  <si>
    <t>7E41919F5682FE2F1C24EC4C71CD7FC9</t>
  </si>
  <si>
    <t>8BFB980A1D7A5935EDE0DB250260E346</t>
  </si>
  <si>
    <t>D89B3519859937A62300029758F22697</t>
  </si>
  <si>
    <t>56609</t>
  </si>
  <si>
    <t>56610</t>
  </si>
  <si>
    <t>Descripción de las prestaciones en especie</t>
  </si>
  <si>
    <t>Periodicidad de las prestaciones en especie</t>
  </si>
  <si>
    <t>B4A457EBC0695D15F169E5F44AB691A5</t>
  </si>
  <si>
    <t>Sin prestaciones en especie</t>
  </si>
  <si>
    <t>6FB46ECE02F22BFFD9FE9E11F08E2BDB</t>
  </si>
  <si>
    <t>D88F5F9A220D5A9CD10E21D3CEE138BA</t>
  </si>
  <si>
    <t>A57B72E09536CFD9E64DA195379AD449</t>
  </si>
  <si>
    <t>C4D38FD5108F1511F00C684686AF65B1</t>
  </si>
  <si>
    <t>8D8AE0265D85625225AC9CBE244C7BB6</t>
  </si>
  <si>
    <t>7B38ED1067EAB122A1E0A452E18FB6B0</t>
  </si>
  <si>
    <t>A80748BE863AFD894F778C85B9A05FF3</t>
  </si>
  <si>
    <t>D656E8AB386AD22FA7DB64EB6DE678AC</t>
  </si>
  <si>
    <t>0E22C03EE3A4005E198B0D6B0B6A54DB</t>
  </si>
  <si>
    <t>0257721C006535677CE03266BA39FF60</t>
  </si>
  <si>
    <t>ABB6B325E8203FBCCCBA1F400CAE892D</t>
  </si>
  <si>
    <t>424688BDA9A46E9705B4A5EBC590D5E4</t>
  </si>
  <si>
    <t>DE6AC402EA647E06168156D53879808E</t>
  </si>
  <si>
    <t>3E28C139429F338193C69D678062A4B2</t>
  </si>
  <si>
    <t>87ED83F47CDD7E9BE9FD4F91E82CF095</t>
  </si>
  <si>
    <t>27E6238F9A760A29C0515D19CE0E2E7E</t>
  </si>
  <si>
    <t>D0322FE93CBC12C78295A42AA027B407</t>
  </si>
  <si>
    <t>399308BF356C1BAE2AED3158C680C55F</t>
  </si>
  <si>
    <t>AD4F09509EC306ACF3F30BB7C43C719D</t>
  </si>
  <si>
    <t>9E5B8E4E62F8732F5D7231F5FA871CFE</t>
  </si>
  <si>
    <t>2F87A09EA07267F28D3AAE8204AF9135</t>
  </si>
  <si>
    <t>31585AAEE6823C67E8920A89A0F8B204</t>
  </si>
  <si>
    <t>01AD8546676964C64F94C99659DA1124</t>
  </si>
  <si>
    <t>19A6A9BAAED7F32203365C3FD33AC618</t>
  </si>
  <si>
    <t>DFC9566AB4E7E8E74B8303B925201152</t>
  </si>
  <si>
    <t>9946536B878DD5870F7B26797F1F51D7</t>
  </si>
  <si>
    <t>30CF5DFD64E1C082EBC032B83ED6A9FC</t>
  </si>
  <si>
    <t>98A8E558F70509BBB79C53E913C64079</t>
  </si>
  <si>
    <t>629C5601CD5345A50D0C44D69B67CDF9</t>
  </si>
  <si>
    <t>ABFB910D36B02A4C60FBFF55B4605BFD</t>
  </si>
  <si>
    <t>2B39B30B88EF6D92A303AF514DE35409</t>
  </si>
  <si>
    <t>AECD215C014CAE319C14B396A8601AD2</t>
  </si>
  <si>
    <t>7B53ADA7D92EB7D2CC5EBFD9E40EDCBF</t>
  </si>
  <si>
    <t>91C48A87D8B103BE8DD4880620C35EBA</t>
  </si>
  <si>
    <t>319E094179A3E8B7BB306DB58B5FEC86</t>
  </si>
  <si>
    <t>CAE9D2DB0C44EDD42A35D240BC03263D</t>
  </si>
  <si>
    <t>E78F89D633B13254A63E37FA39573E0D</t>
  </si>
  <si>
    <t>AB686D7348E806D233478388F1248246</t>
  </si>
  <si>
    <t>5554D62A6681EA1B23624E50DCFA3FFC</t>
  </si>
  <si>
    <t>213AEC2FB0C96A75EF100E9909F42FEA</t>
  </si>
  <si>
    <t>04C4153E314330C75EEB89EB555480F1</t>
  </si>
  <si>
    <t>16BD94EC745BAD7E785D71876AB975FF</t>
  </si>
  <si>
    <t>6FE704461E84DC57B80FE7EECBA3A705</t>
  </si>
  <si>
    <t>EE018FDFA9AD044215D4D671E551612B</t>
  </si>
  <si>
    <t>E3EF3CA06D7577E9A63F49BC8C356C05</t>
  </si>
  <si>
    <t>72C70ACCE8E8AF2E223A43C0217CFC61</t>
  </si>
  <si>
    <t>D2F60B7B56A7BA433AD561F5FEE331EC</t>
  </si>
  <si>
    <t>50E70AB18516C02AB4B9C86291575D5A</t>
  </si>
  <si>
    <t>859E1002FAC3B609FE768F65D3DD301D</t>
  </si>
  <si>
    <t>4565E74E5074DFC62686B74AA572586E</t>
  </si>
  <si>
    <t>0ED3CF34F85BB56A3B8DB88ED9879A7A</t>
  </si>
  <si>
    <t>A6336CEB5DF7CDB83B40A0F3D755CDF4</t>
  </si>
  <si>
    <t>B6639A16DEF00D8E907E6F767703789F</t>
  </si>
  <si>
    <t>CCAF184513E352AC0DBC3536D9B0C4A8</t>
  </si>
  <si>
    <t>FE37B120C5B9B7EAAA2D60B2503370D0</t>
  </si>
  <si>
    <t>C5C265A8DE2C2BA385B94734DC5EBAD5</t>
  </si>
  <si>
    <t>62392E609E70D002BF1ECF769ABFCE9D</t>
  </si>
  <si>
    <t>16109E54C349400BC06AFE38F1CA1D33</t>
  </si>
  <si>
    <t>87042F192D0F3CAC9EF8F0603E698925</t>
  </si>
  <si>
    <t>F8149ED7C0466122A5971547ACEC8778</t>
  </si>
  <si>
    <t>3D713B198123801B13DA8227B42BC3BC</t>
  </si>
  <si>
    <t>2B5E500FE97CA9B5BB5CA19179D2D948</t>
  </si>
  <si>
    <t>338EA7A4E6B5B677725E20295EDA7F75</t>
  </si>
  <si>
    <t>2A045A81839E2B2A41400F0D3F58E24A</t>
  </si>
  <si>
    <t>C91C262298F4A6D1CC299A589B454495</t>
  </si>
  <si>
    <t>6DB4DB0DF37CE693734B731CC33BD1CC</t>
  </si>
  <si>
    <t>8A97F46641FEDD69D0C084B3C5EAF5E4</t>
  </si>
  <si>
    <t>5FFCDB68A3BBDC04A68BE63693405430</t>
  </si>
  <si>
    <t>07A8929D8182A74E3CD35E178879D78D</t>
  </si>
  <si>
    <t>3512C0C2FF1511444EBAAF1CA52F067E</t>
  </si>
  <si>
    <t>0CCDEF264C0F56E3F147E0A3B350530E</t>
  </si>
  <si>
    <t>FD2E6F303AB74D490EEF5006AE741E84</t>
  </si>
  <si>
    <t>BE97CC1D0E68DA2DC5744D47F1DF2ED3</t>
  </si>
  <si>
    <t>1932CD6E68E06887DFE734604C19C1A4</t>
  </si>
  <si>
    <t>9DCF553B1BE93087A6BF7D17E34BAA49</t>
  </si>
  <si>
    <t>74CF9DC5AD95FA66403962A3737C3DAA</t>
  </si>
  <si>
    <t>D3D69C1C2B24F9D98397C48A75E74C8F</t>
  </si>
  <si>
    <t>61EBA5279F5EDE7C48FF0A653710AD21</t>
  </si>
  <si>
    <t>A575EC0FC22E4F5D8D012CA879C820FB</t>
  </si>
  <si>
    <t>CC76EAE259A25A1B137990DE13FFFCD8</t>
  </si>
  <si>
    <t>658BD7E28A1BF96B5C98733B3504C7F4</t>
  </si>
  <si>
    <t>166EE2BBA27568B225BA3EDFF16E6244</t>
  </si>
  <si>
    <t>A344ECCFA19440E2F5709EEB379A5811</t>
  </si>
  <si>
    <t>AA7B1C61FBE229FAB657F65262003EB5</t>
  </si>
  <si>
    <t>F07FEAC59A314B72BD3EE4E3C22E2CB8</t>
  </si>
  <si>
    <t>166A83933B0B0F4D5972FBAC099033E7</t>
  </si>
  <si>
    <t>86788FF6D48E3AA7DE0E3A3EFE9DD9A7</t>
  </si>
  <si>
    <t>5C086BDD19067E2B23A1F001E73931B6</t>
  </si>
  <si>
    <t>271E35B450D81AFDCB759BF7A3F77050</t>
  </si>
  <si>
    <t>7D1B6D1D7B55E042141A70C1FF740575</t>
  </si>
  <si>
    <t>2E2CA4ACED419597019F0B189FB3A61A</t>
  </si>
  <si>
    <t>0A6CA6BEE7E2DF47FDFEC6795AC69ED8</t>
  </si>
  <si>
    <t>523B9C3A2FE5E5CFEAE7DC81E6881E75</t>
  </si>
  <si>
    <t>5CB78DFC4E18B280908AFC73E0E1DDE2</t>
  </si>
  <si>
    <t>850F561801667F8B2C8B3531729580D8</t>
  </si>
  <si>
    <t>354B3D50551829AC8E1BC0C7255E9FA3</t>
  </si>
  <si>
    <t>110D7A2D52DF16593CAEA8BD4DA6114B</t>
  </si>
  <si>
    <t>AE6EC8234D0F01A534592E47D4180618</t>
  </si>
  <si>
    <t>1E48283957AAB7A3D38801AE26E5E016</t>
  </si>
  <si>
    <t>5CB833AE6D42B12AC82922FCBFC832C3</t>
  </si>
  <si>
    <t>885596A605561A4DEB3ADDED57616394</t>
  </si>
  <si>
    <t>24414CB24590CE051E5B64730646BD73</t>
  </si>
  <si>
    <t>07C6C20355936E8E3B292A44F4DDCBDA</t>
  </si>
  <si>
    <t>A5D05FFF4F779819149AB3ABA016F05B</t>
  </si>
  <si>
    <t>C2426D432404736A133017C1F3AE1A22</t>
  </si>
  <si>
    <t>25876E3E855062559F0E2D22AD8620D9</t>
  </si>
  <si>
    <t>4201E20E91281D043831C15979CE9671</t>
  </si>
  <si>
    <t>E0C601D31FD5715CEE3D5A5FC82B7B4D</t>
  </si>
  <si>
    <t>C1E11D343C559C022FB56CB1C5527017</t>
  </si>
  <si>
    <t>FAE27353E59C9CC2EF8CE9BB8290C181</t>
  </si>
  <si>
    <t>0C70D4F93DB58A72F6F28E201636A0AF</t>
  </si>
  <si>
    <t>F6AC2A6CD4A14DDC683489762C71551D</t>
  </si>
  <si>
    <t>2333A7F0A538FECDC5FE3B8090DCD165</t>
  </si>
  <si>
    <t>041B33ADC302F1E6D38D5FDEEA1F47F2</t>
  </si>
  <si>
    <t>5A4EC927060900A42FE2F20E70A3659B</t>
  </si>
  <si>
    <t>4E2BFE1A85153A15802A127595B536FF</t>
  </si>
  <si>
    <t>1850B3EE05AE76D4591AE3A1D85351C4</t>
  </si>
  <si>
    <t>C663A9CBD6066032C4A8DF6571CE3075</t>
  </si>
  <si>
    <t>94044BF7EA3F90A8FC212C77D8C038E1</t>
  </si>
  <si>
    <t>9AAB609B4B5065E5F4F217876851A707</t>
  </si>
  <si>
    <t>5D0ACF6236EF0772AEB03E172E86927A</t>
  </si>
  <si>
    <t>DDE2ADE07533EFE99F7BBBCEA1EBBFCC</t>
  </si>
  <si>
    <t>980AC7E17138FEA6A7A89F144A68FECA</t>
  </si>
  <si>
    <t>CCF170665F0A5B99D2CF91D60A8F24C2</t>
  </si>
  <si>
    <t>ABC0F46307665C5C582BA4B73E201383</t>
  </si>
  <si>
    <t>9CC7A2212654DE0368F82957057050D9</t>
  </si>
  <si>
    <t>F0D01E3B375642EB0F949725D8D1C059</t>
  </si>
  <si>
    <t>20B0C58CCF5032B1FDDC0FDC005ED582</t>
  </si>
  <si>
    <t>2BA691EE2D72AB9ADF0BD9723A544A43</t>
  </si>
  <si>
    <t>8480E1AAE9F488B3FDB0F01B35D748B0</t>
  </si>
  <si>
    <t>457EAC25DD4FC6ECF5710B7AEAA18958</t>
  </si>
  <si>
    <t>406BA3E39592F7275E2F7F2B5086EE13</t>
  </si>
  <si>
    <t>0475130B5E6A97050952CEA248CF9B8C</t>
  </si>
  <si>
    <t>C5918CE4C0C4896FD8AA309778248AC4</t>
  </si>
  <si>
    <t>A8B9B7DC05C8A07E6C1A55C36B349E15</t>
  </si>
  <si>
    <t>AFA3AF809AD1C4B69128E667543BFCE4</t>
  </si>
  <si>
    <t>4E6F229EDF8045746E66B1DC9D28F4AA</t>
  </si>
  <si>
    <t>E2E4038469C7C6124A27F7CC5DD43896</t>
  </si>
  <si>
    <t>54C74D96E87EF240E9CDD84647FDC283</t>
  </si>
  <si>
    <t>EB0BD5C9F18E32BD15921AC2CA2D4EA8</t>
  </si>
  <si>
    <t>03C7C72C06864CB7615C8DE453337494</t>
  </si>
  <si>
    <t>01658F4388BDAD3A1326641DDAC5812A</t>
  </si>
  <si>
    <t>02FCF7484249B89EED5AB82504CB6FEA</t>
  </si>
  <si>
    <t>09AC89E7562C7A7845017588DC064858</t>
  </si>
  <si>
    <t>D6E07BD9FC68054CB566599D4ED71FBE</t>
  </si>
  <si>
    <t>8EE20DAF6E80789EE05197B4A6E83E78</t>
  </si>
  <si>
    <t>F2E5073BC2FB128F8884E66178DBF540</t>
  </si>
  <si>
    <t>0EB3B93972F300595C6E25B44E60A08C</t>
  </si>
  <si>
    <t>8D74D587C7D261CB03EA048CF692FFEB</t>
  </si>
  <si>
    <t>F38BA58AA88D710C73E092E92C542BCF</t>
  </si>
  <si>
    <t>6B26514A39690E5EFE2AFEAC6349FE8B</t>
  </si>
  <si>
    <t>B4766785506CA605312CDA7BB185A0EB</t>
  </si>
  <si>
    <t>50FF5EB9E4E9029EB794D904A5799A29</t>
  </si>
  <si>
    <t>19C123CE1F62E989826738BC6FC324FE</t>
  </si>
  <si>
    <t>B7117D45B594CAC7C69F60634F3E45E1</t>
  </si>
  <si>
    <t>81221E1C654B0771858B741A9297B198</t>
  </si>
  <si>
    <t>2FD3830401E0AB7CD5233231DE98543B</t>
  </si>
  <si>
    <t>F4A836C4EB6DB674A2638AA7226AAE0C</t>
  </si>
  <si>
    <t>07429761FA022E5BCE7630E8E667B092</t>
  </si>
  <si>
    <t>57DDBABC37AE19D02103132A989F3FF7</t>
  </si>
  <si>
    <t>5A9A59413FBE09A207419DF364D6272F</t>
  </si>
  <si>
    <t>350D92F52BDBDEBE080C36E2EED95548</t>
  </si>
  <si>
    <t>AE7F0A1B7197D37069AA28DF60540301</t>
  </si>
  <si>
    <t>B63209CC2CBCF5488B8BC6E6C7D2B03C</t>
  </si>
  <si>
    <t>BB5845466E247079897652ABE20EFB96</t>
  </si>
  <si>
    <t>C900CA8D781BDBE8A1B44B5ACD3C48CF</t>
  </si>
  <si>
    <t>EE13A2CFF78117AA5CA4FC9E4D41CE81</t>
  </si>
  <si>
    <t>D29E1C42129D555C6A867E62B4C5CA0B</t>
  </si>
  <si>
    <t>963BF097F40810885EFC3AD5E660C4A7</t>
  </si>
  <si>
    <t>AC4A5659C4D5E48D14A3C98A29833218</t>
  </si>
  <si>
    <t>910821C8D35B020BE93E8310167F3ADB</t>
  </si>
  <si>
    <t>AA00AD85DFF9EBFE59E3C7539D67AB0F</t>
  </si>
  <si>
    <t>9CD70C7B3B1C259D5BE14BE8E0744282</t>
  </si>
  <si>
    <t>A5A93A0192967CE7E1BFE2E1569A48D7</t>
  </si>
  <si>
    <t>19999F032951CA92738072501D581DBE</t>
  </si>
  <si>
    <t>6B6B953B5032C1C2424C7E6DDDE43E66</t>
  </si>
  <si>
    <t>83E2E902A288810F492120C5AE295E48</t>
  </si>
  <si>
    <t>EE74852D84C93537E1383D47B8FB2290</t>
  </si>
  <si>
    <t>7553D47DD89B867DA16F91DF85C13C3E</t>
  </si>
  <si>
    <t>4E3A9D6A533F19EBA29F77ED59950F2F</t>
  </si>
  <si>
    <t>91883847A3509747E0361ADDE3A1C62D</t>
  </si>
  <si>
    <t>E8B1A99147978462D5B45E0494514627</t>
  </si>
  <si>
    <t>EA01EBEE2C87BE99F54DE816D6F1F76A</t>
  </si>
  <si>
    <t>B4DD7EBCA77EDDBF35E795E69F751DDC</t>
  </si>
  <si>
    <t>51F2DD159EC4A39009DFC8567AEEF485</t>
  </si>
  <si>
    <t>BD0EC4922D1CE2C17F6FE943A64902B5</t>
  </si>
  <si>
    <t>8450BED19277D7E502996309DE68B95C</t>
  </si>
  <si>
    <t>CC8B2809A577E675C7BD88AABB1013A3</t>
  </si>
  <si>
    <t>865876C32689A8C82D9416BE3A7A3256</t>
  </si>
  <si>
    <t>E70536678593CDBFEEED139BBE894EA1</t>
  </si>
  <si>
    <t>54CA647C4C5B57993A1692872AD97195</t>
  </si>
  <si>
    <t>772E03AE1A8B9573DEB31E5BD3001779</t>
  </si>
  <si>
    <t>F8A5433A27BAB62318316AE4AFEBC326</t>
  </si>
  <si>
    <t>309AC673E53E3608CAE6A479B23EFE34</t>
  </si>
  <si>
    <t>A10C93203327FBAB4188CE18321C7D50</t>
  </si>
  <si>
    <t>EFF9CF0C9C874D93EB6DAF61965BEBD3</t>
  </si>
  <si>
    <t>975C324A84E15FA8421DFAED3890C0BD</t>
  </si>
  <si>
    <t>2AB5A9F8103507CEBF3187B2E64A67A8</t>
  </si>
  <si>
    <t>4784F228FEA27232636123838C91C561</t>
  </si>
  <si>
    <t>82E0B1C37A25BCB079FB75D9DE0A5290</t>
  </si>
  <si>
    <t>CCA47819B897D8115B34F9DE9169A6E6</t>
  </si>
  <si>
    <t>78D238F48B60273C9A2E67E1CF3568BE</t>
  </si>
  <si>
    <t>157CDF7FBFAD46BC99E3785399FFEBE2</t>
  </si>
  <si>
    <t>0A8C3E008958E82C35FB1958C11A7321</t>
  </si>
  <si>
    <t>1FF89834BA2C1B6AFEBC4677D492E058</t>
  </si>
  <si>
    <t>4A1AED47ACAD8D711925BD6EFC3B7EC0</t>
  </si>
  <si>
    <t>0C44F1BC6EF2420655531E57BEAB6576</t>
  </si>
  <si>
    <t>9C0D4BA6E684E392FD8C22842DC70CFE</t>
  </si>
  <si>
    <t>EC120D63BBD682AA447AFE6060AD9E0F</t>
  </si>
  <si>
    <t>4ECA44DF4803F913E6839AE95C545122</t>
  </si>
  <si>
    <t>0E5303B14BE4BDC748550EBE40817A8B</t>
  </si>
  <si>
    <t>F318A58F6195F85E8C1D88DA28E4B636</t>
  </si>
  <si>
    <t>FB2CFBBF34176DA75EE44398056F70A0</t>
  </si>
  <si>
    <t>1D40DF4B9B8868EDD322A387BC6D671B</t>
  </si>
  <si>
    <t>E065FEFE6D1AB951D49E8BFB6255DDFE</t>
  </si>
  <si>
    <t>7A174624161633EADACF4CD7940FAFC4</t>
  </si>
  <si>
    <t>01A96C0A1C8A3E1B16197EA58999028A</t>
  </si>
  <si>
    <t>78FD3DE7D4E51C6404F6C7746B9FB09E</t>
  </si>
  <si>
    <t>3F65D45A43A0F20E6015D95D79D5EF8D</t>
  </si>
  <si>
    <t>B4B3592B2CD2123DD82AD3EA47A0340D</t>
  </si>
  <si>
    <t>0D873789DD0190A11B33B96BADC083D3</t>
  </si>
  <si>
    <t>4CE556A1AC650B75516C9F5BD270BBC7</t>
  </si>
  <si>
    <t>F78EA1249DD7F6174608B71B3AF5168C</t>
  </si>
  <si>
    <t>53F078251E8733CCD3539213574DC207</t>
  </si>
  <si>
    <t>9527AC74DDEFF42190BC9E6E524F110C</t>
  </si>
  <si>
    <t>24A187393B305339CA72F222442A8F56</t>
  </si>
  <si>
    <t>C637494907852DBAD636CF15A77FADD5</t>
  </si>
  <si>
    <t>36F6CD31A9BBF6E3BD7B565505647134</t>
  </si>
  <si>
    <t>B441D5F346E878DCF1F871F713549D33</t>
  </si>
  <si>
    <t>27D9B9A47B1302163C87B91866FF85C0</t>
  </si>
  <si>
    <t>B9BFA17E5057308A17F798F1DDF05215</t>
  </si>
  <si>
    <t>F4ECB3972092EB6ECB0B934788992C12</t>
  </si>
  <si>
    <t>38C3661A5887568362C8D0C3C40B3254</t>
  </si>
  <si>
    <t>59943456234E7AD470929894DA4C188D</t>
  </si>
  <si>
    <t>76DDFF55009F69FDB76BDCA3A1E1CA93</t>
  </si>
  <si>
    <t>7E77AD369805A5FA0399E48F1A3B0144</t>
  </si>
  <si>
    <t>D1B3E93026F482748DA03D0EAB05028F</t>
  </si>
  <si>
    <t>BAA4611179EF89CC9FEF2BE3772161EB</t>
  </si>
  <si>
    <t>C2C222A016AB76D9D3190C789C2262C1</t>
  </si>
  <si>
    <t>CD3AF1AF359E79DEE25A438CA41DAB2D</t>
  </si>
  <si>
    <t>87D26891D90FE5568AAF3AC45ECF3C7B</t>
  </si>
  <si>
    <t>FA966B5B24EAB5574A9C326C79BD6035</t>
  </si>
  <si>
    <t>3DEBAA820E4BE9DD04B714910F96E8FD</t>
  </si>
  <si>
    <t>B81DCBA5674858E060739FE5CF7FA82C</t>
  </si>
  <si>
    <t>54235FA4D63F168757B30B07F62846DB</t>
  </si>
  <si>
    <t>5A4A27EE3B529044F0045F0AB9C649D9</t>
  </si>
  <si>
    <t>5EDC32D4F0EB1D5134B5CF7030DB6802</t>
  </si>
  <si>
    <t>9F6598302D5E669F535A56D7430A003E</t>
  </si>
  <si>
    <t>9DB707DB30D017C009387C69F034E158</t>
  </si>
  <si>
    <t>1F0B350F2F10F535DB422C84598F2408</t>
  </si>
  <si>
    <t>9DD48937F11A1C07CB2E504EA887A103</t>
  </si>
  <si>
    <t>14D83E026FD6CE860F3CAD20725AC5B0</t>
  </si>
  <si>
    <t>26723E57435D2154767501F4DAF97217</t>
  </si>
  <si>
    <t>5B7FB4CD2D465D5B5E305C38E0FCBCDB</t>
  </si>
  <si>
    <t>BD01EEFD104CDCE8836E1889093E4AEE</t>
  </si>
  <si>
    <t>D0BC955F49F77294ABFEB5DBE2C01457</t>
  </si>
  <si>
    <t>EF7C11A6E55A76D5D1725DD6C1D52AE6</t>
  </si>
  <si>
    <t>A24EB87F90C35B96B61DA586929A5A58</t>
  </si>
  <si>
    <t>809E8C92AFB8CF12D10196F750518AED</t>
  </si>
  <si>
    <t>16CB9659E082675BAF0B67487534A592</t>
  </si>
  <si>
    <t>FB3248F0B13C521E8F4D3B1664B14657</t>
  </si>
  <si>
    <t>A1ACF9620AB6CC8D8038AC8FDA2DD4C5</t>
  </si>
  <si>
    <t>0973F288D477C944D836865CF142D826</t>
  </si>
  <si>
    <t>25BE2E9CD48424D15B81CA57B5ADFF7F</t>
  </si>
  <si>
    <t>D96469D7686FA7B79044626E03A514B3</t>
  </si>
  <si>
    <t>B1643385EAD62E129E586B1B034A176A</t>
  </si>
  <si>
    <t>D1AFD0F7CFEDC8A9CC3AC9C489412735</t>
  </si>
  <si>
    <t>92E3C9B87D1F4704350837481E5202B9</t>
  </si>
  <si>
    <t>4B9B4744EEFEDE9C3B727DF0A6969C77</t>
  </si>
  <si>
    <t>33FB6512A807A89689BA6CBDA7274974</t>
  </si>
  <si>
    <t>53CF4D687B5D5E4E0E666EBEAA036639</t>
  </si>
  <si>
    <t>27257C1C53431C6AA7D5C0CF425E4616</t>
  </si>
  <si>
    <t>8A7EBE907AF462E3F2320480829228B8</t>
  </si>
  <si>
    <t>8F3A50BC9CE5B1547D41FA0285189010</t>
  </si>
  <si>
    <t>88163E4184C12BDBCE2507C9AE525AD6</t>
  </si>
  <si>
    <t>A1A2225FA55E57CA09D8F7F268353699</t>
  </si>
  <si>
    <t>46AB8BD4AB34D7168162C4B81582600E</t>
  </si>
  <si>
    <t>BB3A1B0BB9DFBACEABA9F0C4202EAE95</t>
  </si>
  <si>
    <t>434610565448787C3BBB595AAA697C16</t>
  </si>
  <si>
    <t>03F9D88AD445B3879E8C39F250E61D32</t>
  </si>
  <si>
    <t>7ACA643E58C4D89F066DF12BE01A13E0</t>
  </si>
  <si>
    <t>10408332FB8B90B8C1836F83712622A7</t>
  </si>
  <si>
    <t>F801AFB23D032888BD72849C51BB0911</t>
  </si>
  <si>
    <t>CA3E6286708EFD09622DB5E79903CF84</t>
  </si>
  <si>
    <t>566AC3E0BD13B94A65E9EE423DCC1942</t>
  </si>
  <si>
    <t>2506203013F0AEA4B9A9537DCCFAB291</t>
  </si>
  <si>
    <t>C60BC4A6EA75C754F16342B6B709E901</t>
  </si>
  <si>
    <t>C344C599BF2C0986A697CEB17DC4C996</t>
  </si>
  <si>
    <t>E275EC08B13DC5280BFC1178C5FF5CF5</t>
  </si>
  <si>
    <t>49E6D8B0E25EF76FF4351938275CB92D</t>
  </si>
  <si>
    <t>306EB14A18CD41594A9DC39F36579C3F</t>
  </si>
  <si>
    <t>3EDEC59773413C5574DC88DF2C0FB119</t>
  </si>
  <si>
    <t>5CB88984E8626A16C7820C241BF66BE4</t>
  </si>
  <si>
    <t>08E2FAD0DA1E73538B4593673B282AA4</t>
  </si>
  <si>
    <t>56F88EB86428FE81898E981EFCF01747</t>
  </si>
  <si>
    <t>2150D7A7EEDBD37F14C725A057B3ADF1</t>
  </si>
  <si>
    <t>98DE1FF130BB30770C4C3FF9BCC76FF5</t>
  </si>
  <si>
    <t>EC5CE7313952CCA378680975C28D8063</t>
  </si>
  <si>
    <t>C606423C807BA50DCD1E8D74CA7DC071</t>
  </si>
  <si>
    <t>16C71F54BF9FC7EC72A42B9BAB094CD6</t>
  </si>
  <si>
    <t>7696AEB683148A533F67475D28E27E04</t>
  </si>
  <si>
    <t>1A277D94358AB866DC03AF495B341E8D</t>
  </si>
  <si>
    <t>79C4F45BA13CDB1AF791328AB39315AB</t>
  </si>
  <si>
    <t>68026CB2764474D5DE58E4FB7D949398</t>
  </si>
  <si>
    <t>A8683B704C287C8B4631E29EF2FB6F84</t>
  </si>
  <si>
    <t>9FA2D1491E260F43D35FEA4257C2F0B1</t>
  </si>
  <si>
    <t>ADB21F7C7F6DF28715613351A38D0924</t>
  </si>
  <si>
    <t>E6B6B4175682664407D227DF745169F3</t>
  </si>
  <si>
    <t>3822995C709995A9C47E487A0153CB22</t>
  </si>
  <si>
    <t>DED37410D507758852FDF13B77668005</t>
  </si>
  <si>
    <t>210A42DEDAD4984FA5AFC7147D4CA80B</t>
  </si>
  <si>
    <t>C30B950FF642E71959D5D39E782EB5E8</t>
  </si>
  <si>
    <t>631754863516C8AFCE6DF340FED86D98</t>
  </si>
  <si>
    <t>D299A0B8DDE29A8365F362055277A571</t>
  </si>
  <si>
    <t>BF7BA25D464DD3F0AE92746455BE0A61</t>
  </si>
  <si>
    <t>9117AE6C64EFBD60AB19156A1662AC4C</t>
  </si>
  <si>
    <t>B805C867B99DE40B8A387C0DD8CFC838</t>
  </si>
  <si>
    <t>769146936EAD1C7601408135C7EE0AF8</t>
  </si>
  <si>
    <t>B16D9D710BF789DD545E92CC9354F917</t>
  </si>
  <si>
    <t>47F89D7DCB2F177E6CDE1D1ADAF9111A</t>
  </si>
  <si>
    <t>4F53048070F30F73189D0B5ED4906372</t>
  </si>
  <si>
    <t>CC5381D63945C7B975DAA747BB3449A2</t>
  </si>
  <si>
    <t>7A56F7D9FE8BAC9BE3376D244FEBB6C4</t>
  </si>
  <si>
    <t>A9D4DB3BDC842F5F4081F1D937062F22</t>
  </si>
  <si>
    <t>9E8404D6E4B01E7C974BADA827615B9E</t>
  </si>
  <si>
    <t>1C8896D8F64C0A610A2C3113652A4D6D</t>
  </si>
  <si>
    <t>1E5BFE050FB858B9CD9B20F9A446F507</t>
  </si>
  <si>
    <t>2574159F4F8259CFE2B730CB093AAFE2</t>
  </si>
  <si>
    <t>367B778864AD4A3877B5AD6F13615F89</t>
  </si>
  <si>
    <t>4429D6590B4C28B44F030995F057B7D0</t>
  </si>
  <si>
    <t>24F474D0FEFC095128AFCAA7AF5415BC</t>
  </si>
  <si>
    <t>3E135297EDC4C2B188CEC657423E3208</t>
  </si>
  <si>
    <t>2F5ED1C365266CE597F86385FF75CE37</t>
  </si>
  <si>
    <t>A4BADD4AF0D64B82B939626CB1975F0B</t>
  </si>
  <si>
    <t>0055DFE7B46689F732ADA8E183410340</t>
  </si>
  <si>
    <t>9CBD872B99FF9109CCCE5DE788515B5B</t>
  </si>
  <si>
    <t>F5DBB4831950183B1E9A87273BD0C188</t>
  </si>
  <si>
    <t>82909626FD571C3B00ACE0890EBD426F</t>
  </si>
  <si>
    <t>74FF613A647DF7628914F87C88F01805</t>
  </si>
  <si>
    <t>49A41EC395D8E6541757012FFCFBA989</t>
  </si>
  <si>
    <t>61D56C0CDEBEBB734EB438D35A2B667A</t>
  </si>
  <si>
    <t>F1C2BE4296BA8C6772E5A2D403C6E94C</t>
  </si>
  <si>
    <t>7A44AC8D2C7F12A36F1536CEB944E25D</t>
  </si>
  <si>
    <t>8370E01326912FD12279EC9C8C5CCC12</t>
  </si>
  <si>
    <t>1690B19280D5A8CDD9B030F5751B3567</t>
  </si>
  <si>
    <t>5E87B20C6B4E6378C6AF809626081736</t>
  </si>
  <si>
    <t>8FB7A9021AD31C7C523513A5B9C8AFB8</t>
  </si>
  <si>
    <t>309C2D97606BA4470FB187A5CD446666</t>
  </si>
  <si>
    <t>F60E5B66DC3B371294ED93D750C31120</t>
  </si>
  <si>
    <t>BE18702D83C5AD40E3EEB27F757F1D2B</t>
  </si>
  <si>
    <t>8975F564C23A03ACA159D2FFC72409D1</t>
  </si>
  <si>
    <t>20F37BD9AF4FD7259028FA8D6D0EC559</t>
  </si>
  <si>
    <t>438ED12AB706A4C3343233E976DAA87E</t>
  </si>
  <si>
    <t>4C14A8DF4564B38D75D36F1E2A2C944E</t>
  </si>
  <si>
    <t>FA20F0BC5C6959D3138C32A32E7199F8</t>
  </si>
  <si>
    <t>8F8A0D3E57E9EDF136FC128A21A82A49</t>
  </si>
  <si>
    <t>3F1701E538AF59C7C5DF0ED39738FACE</t>
  </si>
  <si>
    <t>1725CBBFE8215A5428DB9061E0428E9E</t>
  </si>
  <si>
    <t>30F90A08A55872A347CD9E8C8A1E01DE</t>
  </si>
  <si>
    <t>8F718753561ADF92AE66E86D0EED061C</t>
  </si>
  <si>
    <t>D985C853D36DF6B834BBEB6D3C3C3A77</t>
  </si>
  <si>
    <t>BE2DD552A9AA97CE87120493FCA7FA7F</t>
  </si>
  <si>
    <t>FB21DFE3B66451FCAF25C00DDE1DD0BB</t>
  </si>
  <si>
    <t>B98D18E2475AB70C7AB2FD96E1C02A43</t>
  </si>
  <si>
    <t>6B2A9B2B5486A113AB18FDCF5F719CF4</t>
  </si>
  <si>
    <t>6206F2EEAD56F1AAF30F38C9F5DED393</t>
  </si>
  <si>
    <t>5EE89F81711311431C493F70022D9764</t>
  </si>
  <si>
    <t>B53F9006C5F366EBAC66A436A511B7F9</t>
  </si>
  <si>
    <t>D39C1FAC4115318157385BC5F29902CB</t>
  </si>
  <si>
    <t>D2BDCE56630D0CB9921DEC368E245886</t>
  </si>
  <si>
    <t>77F4BC60975E3CC390CCAAEFB473595E</t>
  </si>
  <si>
    <t>BE7AF844D6B8D249461E40447FD175BF</t>
  </si>
  <si>
    <t>F403ABA8D1C150C99128A5F21CA1DB18</t>
  </si>
  <si>
    <t>6788238EEAE03BF643644AE03C157F5F</t>
  </si>
  <si>
    <t>611C914E8A57317F673C3627442F87BC</t>
  </si>
  <si>
    <t>B3133511091A5ABFE1FD0AD9C3F3A171</t>
  </si>
  <si>
    <t>65F21845CF96E9BC8CDB8920250A6ADE</t>
  </si>
  <si>
    <t>54CF52A3F151ECDCA823593489165E39</t>
  </si>
  <si>
    <t>0195E4813BC0DD7BF0AEDC4F8A837A34</t>
  </si>
  <si>
    <t>D40852856DE40368DADAAD75C7465764</t>
  </si>
  <si>
    <t>7218243841DD98EE1FA169B93E957EC6</t>
  </si>
  <si>
    <t>3CB9B7FB6C67765233F1C9AC1CEE6683</t>
  </si>
  <si>
    <t>69512E9EBCAAFA5AD7467D032F2B93B9</t>
  </si>
  <si>
    <t>858CA8D8E88B6CF31DD90EFF05CDF727</t>
  </si>
  <si>
    <t>997D5F25FA0427403DC140D505CBAE25</t>
  </si>
  <si>
    <t>D8B32110DA7077C53D3C722006104FA3</t>
  </si>
  <si>
    <t>46EA1781B3497727ED1C18DD444DE46E</t>
  </si>
  <si>
    <t>4ADB856336835E2C2BCCD45D2A564E7F</t>
  </si>
  <si>
    <t>96EA114FA1F9FD15C2CE304A5BC82E16</t>
  </si>
  <si>
    <t>F2F177595AC665F8C967EB041D6530C2</t>
  </si>
  <si>
    <t>E6C3D62504CCE84FB4C17A014E3BA95D</t>
  </si>
  <si>
    <t>0AE445E1B2515872E5D1BE42D2F6A7EE</t>
  </si>
  <si>
    <t>4AF6DEA07766A4CEBC1A57F508078475</t>
  </si>
  <si>
    <t>46E4423515CFA02EF64E1741EAAC7318</t>
  </si>
  <si>
    <t>5A08C3FEFD3FBA05F97CD9F6F7295371</t>
  </si>
  <si>
    <t>352FD4632AFA9D84A92E94F9B5E107E0</t>
  </si>
  <si>
    <t>3967D05230FFE0F37236D1C99A8FD37D</t>
  </si>
  <si>
    <t>EF0594AC5FB823BBA3FAE7C9638A94B3</t>
  </si>
  <si>
    <t>6E0F6D2FCD7ACC51801EB1333F75C979</t>
  </si>
  <si>
    <t>340DE3A8C51F533D857AED4F805C6650</t>
  </si>
  <si>
    <t>1616F28D573DEA7232AD45662208454B</t>
  </si>
  <si>
    <t>FE7C953C7C48524C3BC02B05D51CBD91</t>
  </si>
  <si>
    <t>19B26152FADC5BD0687EEBDAF3242C35</t>
  </si>
  <si>
    <t>199B92AA44177765B2A64C726185880D</t>
  </si>
  <si>
    <t>275D6814AF920477997A431A92A6A15F</t>
  </si>
  <si>
    <t>CF5FC3C4329931AA3C0FD23EE8624A09</t>
  </si>
  <si>
    <t>5B3AC433FE9C252BD6075F471902F47D</t>
  </si>
  <si>
    <t>47DFB9DE9573F608E3496237D7D0FF90</t>
  </si>
  <si>
    <t>7C3FC699CB3520E021D6EB986D425610</t>
  </si>
  <si>
    <t>E05EFEA107132B095AF28615D268078A</t>
  </si>
  <si>
    <t>644F311AEC31B006842F450EFBCD8B7F</t>
  </si>
  <si>
    <t>475184D6FFFA3DB04CE137C088F97DF4</t>
  </si>
  <si>
    <t>BB8E2D6628F9F3F2D385AB6770F11196</t>
  </si>
  <si>
    <t>1E1AD24D752FADCE7ABEC9E87489C1C3</t>
  </si>
  <si>
    <t>D9656467522B154C4652EF6CE8C5202C</t>
  </si>
  <si>
    <t>DECC148FE3ECE32D8C3F584AF72AF283</t>
  </si>
  <si>
    <t>538E0C544C5C10B2EAF6E45CD64E67D8</t>
  </si>
  <si>
    <t>4A803460E882B0819E5E1F89F365272A</t>
  </si>
  <si>
    <t>58801337A3B5E41F083C8CFA8DACB573</t>
  </si>
  <si>
    <t>C5FF7A31F20A3EBE251FA53B71C556EF</t>
  </si>
  <si>
    <t>B24D6558F0614A23A43ABADF64BF1B9A</t>
  </si>
  <si>
    <t>FD710777746960CE4686A195FD090319</t>
  </si>
  <si>
    <t>B58C9A95E75CC0463CCB047A77B131C9</t>
  </si>
  <si>
    <t>3B64ED62413ED4832683397E0586F741</t>
  </si>
  <si>
    <t>B2B0BE7E4A18D36290628D3F52793273</t>
  </si>
  <si>
    <t>E2268CECDD932F46EDF1CBEA7A42C1F8</t>
  </si>
  <si>
    <t>4EBFBF35DAA9747DD89E5380BD48C000</t>
  </si>
  <si>
    <t>22F4C7AEC95372A1A89C62025DFEBCDA</t>
  </si>
  <si>
    <t>ED4FBAA41D9C8E7F6D9BE0CE94E46BCF</t>
  </si>
  <si>
    <t>B68105550A183EB66CBBBD3F24830263</t>
  </si>
  <si>
    <t>6AB41A038A59C1D1E6052F2F7D54FABC</t>
  </si>
  <si>
    <t>B88645877323D0BAF71DDA46B42CF6E8</t>
  </si>
  <si>
    <t>59445353AA1B19364C07C0843F72FED9</t>
  </si>
  <si>
    <t>3350EE3B93448D65A02B6F6E6CBE485A</t>
  </si>
  <si>
    <t>7973D922CA083E8FC95D7EEE7092F783</t>
  </si>
  <si>
    <t>4865927568EE60C55F0A3FF7C94A8E2F</t>
  </si>
  <si>
    <t>7DFEA73ADF892BB6E4ECBF9A3EB8A2D8</t>
  </si>
  <si>
    <t>DFA26337A552CDE74BC24D0F1991441E</t>
  </si>
  <si>
    <t>1E1EEFD262826B07D3162E98E150E9B5</t>
  </si>
  <si>
    <t>3BCBBF1282D865696B97EC043AD96010</t>
  </si>
  <si>
    <t>7036C180582785DC5C76F2B31275B762</t>
  </si>
  <si>
    <t>861F13AC6E402CBC0C998A614448662C</t>
  </si>
  <si>
    <t>51AD57A371CC0339C0FFA9AB46A342CA</t>
  </si>
  <si>
    <t>D8053FBBD32A8F12CDBA4244C0732C8F</t>
  </si>
  <si>
    <t>473A05516AA0D1810C327E6B114BAC20</t>
  </si>
  <si>
    <t>B7B8589C331484509158D1CD7F9319B2</t>
  </si>
  <si>
    <t>091207ED927E7F962D61094671B18734</t>
  </si>
  <si>
    <t>9C4BCA0BD4DD859B93C9C85219793F15</t>
  </si>
  <si>
    <t>894E6ACBC9CA9298EEE987FACCA78A9B</t>
  </si>
  <si>
    <t>E576320E0C85867795FAC2A2E69E458E</t>
  </si>
  <si>
    <t>D3EA438CC332D4EA417D62D4B9793463</t>
  </si>
  <si>
    <t>670B14E725E1AFA4AE0A0E1B00975159</t>
  </si>
  <si>
    <t>401CCACF11A32ECF6A30C758778EBC80</t>
  </si>
  <si>
    <t>254518AC21680D41A1A8617A75C43CA9</t>
  </si>
  <si>
    <t>8A2EE1B7C119687D289FD10590DA39EE</t>
  </si>
  <si>
    <t>0B28AFE550E21CF199415655D1AFC527</t>
  </si>
  <si>
    <t>247BFD4382A93BE8C87002AA8CE2AEE1</t>
  </si>
  <si>
    <t>135F92C34DADB4C1BEE1C8AFDAAD9019</t>
  </si>
  <si>
    <t>FF4CD57387D96444629929FAC7C0C35F</t>
  </si>
  <si>
    <t>83A841D5902AC6FC3BC34FE6FE80D471</t>
  </si>
  <si>
    <t>672C453C97EC379742D96CBC7E17E2A0</t>
  </si>
  <si>
    <t>75A3A04FFA59A51FF2FF186EAB97A4BA</t>
  </si>
  <si>
    <t>49C94350FEA2D4D66321CE84820D6BF6</t>
  </si>
  <si>
    <t>F727AC89585F18BE6D1B486C1021F31B</t>
  </si>
  <si>
    <t>16464A6DBD861C310249146D61CFD4D6</t>
  </si>
  <si>
    <t>0A66E933B2A10046A6BADD4A9BC8D3B4</t>
  </si>
  <si>
    <t>D66B486700EEFFF5994A437D49783F43</t>
  </si>
  <si>
    <t>8BF3E1A9BDA62EFE95252E761FAC080F</t>
  </si>
  <si>
    <t>A189BBE56F7B172837A91C06858C782B</t>
  </si>
  <si>
    <t>1C6E5F9D3590390951070021B3220D35</t>
  </si>
  <si>
    <t>7AB2A024C3D6F83EC32D65E6ACADC1E6</t>
  </si>
  <si>
    <t>23D0ACECD08C82CCBF047278F043FDDC</t>
  </si>
  <si>
    <t>E94D4D0A68D2F675D355FC138A077D1C</t>
  </si>
  <si>
    <t>6E518287DBF0D7BBBBAF019B636A8462</t>
  </si>
  <si>
    <t>01506D34E0359F5AC60B8B0E440062C7</t>
  </si>
  <si>
    <t>6D5D1981EDA7BD786FC20230EBFD94EA</t>
  </si>
  <si>
    <t>6309CB3D314F28147B8AACA1CC659514</t>
  </si>
  <si>
    <t>AFC4C64B79DC28CE7C9AE034337476E9</t>
  </si>
  <si>
    <t>38DFDEF1FA8EE91EF7DE676E117A84B4</t>
  </si>
  <si>
    <t>1B7CA019FEFEB63C74DD60312E73C82E</t>
  </si>
  <si>
    <t>885DA2ED29EC5465294592549BDE4AC8</t>
  </si>
  <si>
    <t>1D4C8CC202FA14C927D0B8B8A96601F7</t>
  </si>
  <si>
    <t>273792348C5A349DE25E40792AABBEB6</t>
  </si>
  <si>
    <t>AD480E62CCDFAB6B8BCF61598CCDF6E6</t>
  </si>
  <si>
    <t>4B0072E37369B2E6E9E06E65463526BC</t>
  </si>
  <si>
    <t>E1D8A5075FA66F61515B7C862072A07B</t>
  </si>
  <si>
    <t>3E7F0DBF7B2EBAF836F17020A8D2C86A</t>
  </si>
  <si>
    <t>F890EAF4FD27C45752C9F757CB043BF4</t>
  </si>
  <si>
    <t>534997AE4AED99754163F21CE2781C65</t>
  </si>
  <si>
    <t>BA720CAEEECB9E65A447D25BBDD04EF6</t>
  </si>
  <si>
    <t>E2E384BA4E9B7E5CC0C1096EEEA66329</t>
  </si>
  <si>
    <t>430662864E36072460461A0BEDB910EB</t>
  </si>
  <si>
    <t>6967252A00E644E82FF5558702F5ADE2</t>
  </si>
  <si>
    <t>006EB2D8653291AABD1CB50126CD6D38</t>
  </si>
  <si>
    <t>033D87FDD443772A257D6E731D543DDE</t>
  </si>
  <si>
    <t>FA3359189695A7C2DB56F9B3F5BE5FCB</t>
  </si>
  <si>
    <t>9AD0F52A7089F0EE751BA45707E28E55</t>
  </si>
  <si>
    <t>7676DA8743F5D59E27A98A7B0F1F0AE6</t>
  </si>
  <si>
    <t>A89B35E6C8ECC59DF5834A3D47383997</t>
  </si>
  <si>
    <t>AE9A973E878ADC3C3966520844E1B921</t>
  </si>
  <si>
    <t>7EC8D3B975884BBF9A3E1EEB0A4BB5AF</t>
  </si>
  <si>
    <t>AA7DDD437B8E6256795971E6BA22FC87</t>
  </si>
  <si>
    <t>543AE15651D252158D7CEF63D2D0669E</t>
  </si>
  <si>
    <t>C514ACF8B86443DE007C64A9360ABFBF</t>
  </si>
  <si>
    <t>D2152B957C0D94AD7C93CA60A14C721F</t>
  </si>
  <si>
    <t>594554F84DC8349CA6E98C2322520E29</t>
  </si>
  <si>
    <t>052BB7F9EDD524747A352C34EF5ED8FC</t>
  </si>
  <si>
    <t>2B888200E22CFE7E888C61843AF575B3</t>
  </si>
  <si>
    <t>5368726B4E85A5C53A0BDF13E5D951F0</t>
  </si>
  <si>
    <t>E9DB26AF1F033B4AC65D22D042CF77AF</t>
  </si>
  <si>
    <t>30C04AAEE6C175AF3925E018FC317B31</t>
  </si>
  <si>
    <t>0F9EC948BCC2F15CCA60DF076F14E957</t>
  </si>
  <si>
    <t>E0EDF4FA417E1F84F3B6FBCFB1BB4B92</t>
  </si>
  <si>
    <t>FCDFCC5705973D633FD6C66771E3EDCB</t>
  </si>
  <si>
    <t>A98FDA3F3AC91EABD3FD986227CC014E</t>
  </si>
  <si>
    <t>444306EDDD9956CA38BE69155520874B</t>
  </si>
  <si>
    <t>263665BA504EC9D1E298F58879A3FAE3</t>
  </si>
  <si>
    <t>BC4721815B5287595EAB408CE3A9A2B0</t>
  </si>
  <si>
    <t>7FBC9F1148A000EB6D9E297339675CD3</t>
  </si>
  <si>
    <t>C285C838723E674D1CE6C808DB9CC2A9</t>
  </si>
  <si>
    <t>66FC0E0C94DF3903F83376DFB15F6D72</t>
  </si>
  <si>
    <t>F30AAED883F1078A406AAB77E130E39F</t>
  </si>
  <si>
    <t>207DCAE56C8846323CCFEDC8C7C84298</t>
  </si>
  <si>
    <t>92D22F7A72C21A7648709EB3F7605681</t>
  </si>
  <si>
    <t>0A4A3662901DE68B6C3F8B650F482892</t>
  </si>
  <si>
    <t>A694D940F40D3CFFBEDA517D34A3F03C</t>
  </si>
  <si>
    <t>0C3254C122CED0F2E947A5E0A6553C15</t>
  </si>
  <si>
    <t>21DE85EF961C35B1ECA9514528BFA6FF</t>
  </si>
  <si>
    <t>5149CA04BA52CF4EEE74C403DE376A9B</t>
  </si>
  <si>
    <t>B7CCBEB9DBC1C9B46EDC6B77C7C9CAB8</t>
  </si>
  <si>
    <t>108AEF7D51A10F90DEFD8D0F014ED52F</t>
  </si>
  <si>
    <t>BB2675DBB81BE82096EA24310917D087</t>
  </si>
  <si>
    <t>0B8A23B184DB55DC0439624DEA700952</t>
  </si>
  <si>
    <t>1E8C4DFC794C05020CD41E5BEDB5BC84</t>
  </si>
  <si>
    <t>CD261CCAA1090F21005F1325BF330FE4</t>
  </si>
  <si>
    <t>1C18F74ADA89ADFAD6C7CB26C400FAB6</t>
  </si>
  <si>
    <t>C11EF6958CC1D54A6380B4986E7AAC6D</t>
  </si>
  <si>
    <t>71522B3990EC36267E11D634520BF5AE</t>
  </si>
  <si>
    <t>D74FCA10DFEE4A2E344B6F12A99F085F</t>
  </si>
  <si>
    <t>C11B632BC42946600F0854A33056FAC4</t>
  </si>
  <si>
    <t>91ED5996230FDA2060A2D5D8AD589162</t>
  </si>
  <si>
    <t>54398B885258962A87B370FE4D7BB6B6</t>
  </si>
  <si>
    <t>ED9BAC7A63FA7AE3CB3AAD6EBA3D14FB</t>
  </si>
  <si>
    <t>93F01B2A885B35EB54B5DFF8822EBB88</t>
  </si>
  <si>
    <t>AF267A30601926DBD47BF14FB70F81F9</t>
  </si>
  <si>
    <t>8896940F33B9D248E81A757A2CA951E9</t>
  </si>
  <si>
    <t>332C666E17AE89763FB339EE4F634CB1</t>
  </si>
  <si>
    <t>355C318A4AA94F5DE9BF89B86F670EAF</t>
  </si>
  <si>
    <t>AE2EC857168C10B739565A493FB5E1A5</t>
  </si>
  <si>
    <t>9962D718A957111CBD4E43A93286BF96</t>
  </si>
  <si>
    <t>59624ED3E38AA4C68439C80D154E7A1D</t>
  </si>
  <si>
    <t>4464EAB07E0960363FF4B42A9E987FA1</t>
  </si>
  <si>
    <t>5FD63613F74709457362C26472F6FA73</t>
  </si>
  <si>
    <t>CC2BBA55918163B262F09CAFE13B9FA1</t>
  </si>
  <si>
    <t>AA95F6AC3C7CC75D74C85D523229D105</t>
  </si>
  <si>
    <t>65BA117168A418BE4D0BEBF768A7A0A3</t>
  </si>
  <si>
    <t>E124BDD55B363ECDA0437FBD9CBB5E24</t>
  </si>
  <si>
    <t>EF09815D20734FDF83834C2EB75DBFE9</t>
  </si>
  <si>
    <t>807D59888B78EBDFC5B0E73019D7C934</t>
  </si>
  <si>
    <t>6517EC6AD8BB566F03C833E8031D09B5</t>
  </si>
  <si>
    <t>3A670A5E90F1B30B0B3E59CC91ACAAA7</t>
  </si>
  <si>
    <t>9D7B7C0D71E4EBB55E5C5E4EB8C0C6C8</t>
  </si>
  <si>
    <t>A2134B61B09772ADF18848D0B730C351</t>
  </si>
  <si>
    <t>06530C312949963F326F18374990DFD2</t>
  </si>
  <si>
    <t>C61B6F78015B511C28F08819224AC8B4</t>
  </si>
  <si>
    <t>0584A782F7618E8C3905AF2BF680D5D8</t>
  </si>
  <si>
    <t>4FFA4AE53C305369BE3C44A9FFD3EFD6</t>
  </si>
  <si>
    <t>8610232603E2858EEBAA365195D65B6F</t>
  </si>
  <si>
    <t>D0010A3C1AE00C741B15DB598616CFB8</t>
  </si>
  <si>
    <t>10F47F8025C4959074125A641EC6E69E</t>
  </si>
  <si>
    <t>E3796BC156CD28167C102AC4D29ACAA4</t>
  </si>
  <si>
    <t>E120FA68C58693855E333669E1749477</t>
  </si>
  <si>
    <t>375153636EFE3AFF90A3E456FAFA55E7</t>
  </si>
  <si>
    <t>2A0383CC23E9AF7F83633B0F6B11DA8F</t>
  </si>
  <si>
    <t>FA71D22B29EBB76B32EE42609F02308B</t>
  </si>
  <si>
    <t>16E629E49300BB2961CA4CA380EDE52D</t>
  </si>
  <si>
    <t>BD71D801AD46E1EAA01CB3856B3B69B6</t>
  </si>
  <si>
    <t>83799CABC42324EEF17FD7D9C86E8D9D</t>
  </si>
  <si>
    <t>A25A66FE16651C4943A100981C6E7E83</t>
  </si>
  <si>
    <t>CA6E2A8658AEB65B713971435FC46F10</t>
  </si>
  <si>
    <t>F24C59383A74BE3778BD368EBB541FEF</t>
  </si>
  <si>
    <t>3243818C5585D56C685F3DA816D5F8FB</t>
  </si>
  <si>
    <t>2252B9EF59692ECE176FE5126BD7E8E5</t>
  </si>
  <si>
    <t>C902491E587BAE573CB73C278AF7AA24</t>
  </si>
  <si>
    <t>266DDDB010B434DA195AC90391B7B90A</t>
  </si>
  <si>
    <t>C71742A85A853383E60C033B68616504</t>
  </si>
  <si>
    <t>6F8FE170F8EBCC7677A5C71128D6A2E9</t>
  </si>
  <si>
    <t>E07AD4688CFA424D1CD338600822BCFE</t>
  </si>
  <si>
    <t>9B6653A1D91694ADA0FD848B4A4B6C43</t>
  </si>
  <si>
    <t>00FC47FC58A45E379A13D772C65E3EC8</t>
  </si>
  <si>
    <t>AF69E5B2BE16A316BDF77648CF998B3D</t>
  </si>
  <si>
    <t>12E2F5B6DDA7A3FCB5CE50D75F213BA0</t>
  </si>
  <si>
    <t>0A94B717E3BD825459CE0332F412CE7A</t>
  </si>
  <si>
    <t>ACDAC0D593C3C3ADBE6F4646EBE84A32</t>
  </si>
  <si>
    <t>70090AAE8D9491FD16534429EE4BA7D8</t>
  </si>
  <si>
    <t>2D4720CEB7FAE0B0D28DB9C6FC44B5FC</t>
  </si>
  <si>
    <t>F7C4A70E599D7FAB6C9CBCAC714E1CE7</t>
  </si>
  <si>
    <t>2F11C407ED9F93E45DEE025D437D7AE0</t>
  </si>
  <si>
    <t>3B176FA862EAA7B9269F70013DEA5562</t>
  </si>
  <si>
    <t>25BA5AE3A458BF4A2EDDA20509E96CD7</t>
  </si>
  <si>
    <t>D50FBBDBC4C65872FFB2215BC19B0A07</t>
  </si>
  <si>
    <t>4FFF527ECA505F53E64F51AC1313178B</t>
  </si>
  <si>
    <t>61E7487E6091A9267DC7997CACE3F62E</t>
  </si>
  <si>
    <t>9DB3D9618127CE12B45FEB5F525E5766</t>
  </si>
  <si>
    <t>20D99CA49183CE18DCFABA381656D60B</t>
  </si>
  <si>
    <t>426B0FBE556F945D02BAC6947A54CA1B</t>
  </si>
  <si>
    <t>D3CC0B685AD36B8D73EF9ACC7DA91E7D</t>
  </si>
  <si>
    <t>11D52E3E733FC03E380FF6282671431E</t>
  </si>
  <si>
    <t>F3350B6D3264D492E8BE0F0A45ADEEEC</t>
  </si>
  <si>
    <t>ACD025FBB149FF51D0B11D8CEDD75F56</t>
  </si>
  <si>
    <t>C30A7BBFC9057297608D323960256FE4</t>
  </si>
  <si>
    <t>1BC7CB69C2E4264187B3B15AA115A340</t>
  </si>
  <si>
    <t>7349C440953BA59DF5C16FD0F0ABDE44</t>
  </si>
  <si>
    <t>E933597F8818F15F08A2DAA9CFAD4137</t>
  </si>
  <si>
    <t>AD64205E9458BC653A3A368178C4BF5C</t>
  </si>
  <si>
    <t>E17ED7F11E3D8D82ED3C1514FF152082</t>
  </si>
  <si>
    <t>E080E43B54BA0919B70769278DA57032</t>
  </si>
  <si>
    <t>63433BD219AA34AE417A377847DE50CB</t>
  </si>
  <si>
    <t>1E0C39E7009FCBB3050765045AC98CE5</t>
  </si>
  <si>
    <t>A49F5972D0C37F476C31D36F0827D282</t>
  </si>
  <si>
    <t>153C82A4D1B3265B6B4D8088A4753978</t>
  </si>
  <si>
    <t>5000EE2909680EFF90F72D0ACB823DA5</t>
  </si>
  <si>
    <t>91F69A716632A425C8677CD55080133B</t>
  </si>
  <si>
    <t>D78ECDDFD35A6B0FE8D2660226D6E79A</t>
  </si>
  <si>
    <t>C8A4BD7277EABC3CDE80325D2588F428</t>
  </si>
  <si>
    <t>7CAFC285E404FE143EA8780AE32A1C1C</t>
  </si>
  <si>
    <t>56055B0270433EEC604165340B48569D</t>
  </si>
  <si>
    <t>FA9772FBFDCD3D35069C854C3F59F452</t>
  </si>
  <si>
    <t>C408831F6214CF5B2264447547253BA6</t>
  </si>
  <si>
    <t>F9E9FE11126AECC66DB8EBED2A066F4F</t>
  </si>
  <si>
    <t>1AE0308DB2CA3B12A8D69147C92D8818</t>
  </si>
  <si>
    <t>20A31CF05C4B2042DFF74E162141D0EA</t>
  </si>
  <si>
    <t>EFB541509B92F5789578A701A189DC25</t>
  </si>
  <si>
    <t>8E59765A9421DCE7EC58C70D9A0930FB</t>
  </si>
  <si>
    <t>CF1EC3E4D2794C221180E3BCCB361CDC</t>
  </si>
  <si>
    <t>113FEF08CFA50E9F3458E572BFAC2BE0</t>
  </si>
  <si>
    <t>562771C8EBBE8515FCB6DA7E4B1DB6AA</t>
  </si>
  <si>
    <t>45240C79EA743AC69C4A3FC5D14AEF20</t>
  </si>
  <si>
    <t>3491BF85CD302E2BD6B90AA3B9946B1D</t>
  </si>
  <si>
    <t>A90FD983A950307D812181B5C2291FA9</t>
  </si>
  <si>
    <t>8CFB2CE3E4A464CB6F855B9D8195EFEF</t>
  </si>
  <si>
    <t>D9B0B91087F34F191821718CB272A0E8</t>
  </si>
  <si>
    <t>0FD843FF56A2DB3EE13B463F15AF8E31</t>
  </si>
  <si>
    <t>E70AE8DE6CACC824D04B6522B0945D56</t>
  </si>
  <si>
    <t>CC40FD52514505225CA1AD95315F6E4C</t>
  </si>
  <si>
    <t>1ED90AF18F96F5CBB4BCA94F4502D42B</t>
  </si>
  <si>
    <t>BD076D43282F409B37989C3475BDD29E</t>
  </si>
  <si>
    <t>D7377F3606889474DFB2F7F90DD55273</t>
  </si>
  <si>
    <t>CBA5D26968F012060EF48699CB2855B7</t>
  </si>
  <si>
    <t>255C43E377C6EE0BE75467B5AA652DE6</t>
  </si>
  <si>
    <t>B3F5722CC091F340404D8D1E0D9CBDAE</t>
  </si>
  <si>
    <t>E322099DEBD9745BAB5DFEE805A35191</t>
  </si>
  <si>
    <t>BA1FA49ADE97777F417CFCB5603B53ED</t>
  </si>
  <si>
    <t>55D681B06E97CECE93AE40254745AAFF</t>
  </si>
  <si>
    <t>D4A33CFB2238A0BFB2A0A0063D3C3C28</t>
  </si>
  <si>
    <t>2B7691438DD73CE48C6F9C98FF3520C9</t>
  </si>
  <si>
    <t>10809A9E0D28F412EE9757FEABF56F8F</t>
  </si>
  <si>
    <t>F0B501E63197E61CCD9FAB3B93A46689</t>
  </si>
  <si>
    <t>35F57426A7E10D860A21024117E7FEF8</t>
  </si>
  <si>
    <t>AAA64CFDDDE9743D6C32143EDAC40AEA</t>
  </si>
  <si>
    <t>E85CE5E19A4F3B847E12B6DA388CE907</t>
  </si>
  <si>
    <t>186B6731984313B88E5B39BB4F71CB2E</t>
  </si>
  <si>
    <t>63118774F4485074A899ED6038D66E6A</t>
  </si>
  <si>
    <t>8F14AD2AA4953BA508B74ED614B18A0A</t>
  </si>
  <si>
    <t>9FA15DC68ABB9EB41E440822BB2D45B4</t>
  </si>
  <si>
    <t>1E76FD0AD2257282A7B0A48C8D15FF15</t>
  </si>
  <si>
    <t>15CAA6B05D04040B17B9D3F4FFEE8A46</t>
  </si>
  <si>
    <t>82B4774BC407E665B3BBE0134FB4E28B</t>
  </si>
  <si>
    <t>7E91B3E5D4D6B47A49A947CE6D942D12</t>
  </si>
  <si>
    <t>4C6D65C7CED5EFA34CFF32ACDC9EBA82</t>
  </si>
  <si>
    <t>8BB4745C9FB690C328275CEB0AD604F8</t>
  </si>
  <si>
    <t>9C13F8519DD74FFC9859BCBA6C2EEAD4</t>
  </si>
  <si>
    <t>C9A9E96339659A95B76FDC917DA45FC1</t>
  </si>
  <si>
    <t>33D8D454328B23AC07B6FED7E4301899</t>
  </si>
  <si>
    <t>5AA88524ADE254F83E29DADA8555B48C</t>
  </si>
  <si>
    <t>C46BF83A2319A12FD7202FDCC9D3EEB8</t>
  </si>
  <si>
    <t>9EC1A869E02B941295CDFA91B65D288E</t>
  </si>
  <si>
    <t>57E1A563D51731C44030B9298243E5E9</t>
  </si>
  <si>
    <t>7D3A205FA87C7D5D55592022D3977844</t>
  </si>
  <si>
    <t>3B79C948C80CF3DF8C2BC8932CEC50FC</t>
  </si>
  <si>
    <t>8BFB980A1D7A59358953CBE3B201ED6F</t>
  </si>
  <si>
    <t>D89B3519859937A660C246C2130F1F39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</si>
</sst>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0"/>
  <sheetViews>
    <sheetView tabSelected="1" topLeftCell="A684" workbookViewId="0">
      <selection activeCell="A690" sqref="A69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37" bestFit="1" customWidth="1"/>
    <col min="9" max="9" width="25" bestFit="1" customWidth="1"/>
    <col min="10" max="10" width="22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105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110</v>
      </c>
      <c r="N9" s="3" t="s">
        <v>111</v>
      </c>
      <c r="O9" s="3" t="s">
        <v>112</v>
      </c>
      <c r="P9" s="3" t="s">
        <v>97</v>
      </c>
      <c r="Q9" s="3" t="s">
        <v>113</v>
      </c>
      <c r="R9" s="3" t="s">
        <v>97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115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89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94</v>
      </c>
      <c r="N10" s="3" t="s">
        <v>95</v>
      </c>
      <c r="O10" s="3" t="s">
        <v>120</v>
      </c>
      <c r="P10" s="3" t="s">
        <v>97</v>
      </c>
      <c r="Q10" s="3" t="s">
        <v>121</v>
      </c>
      <c r="R10" s="3" t="s">
        <v>97</v>
      </c>
      <c r="S10" s="3" t="s">
        <v>122</v>
      </c>
      <c r="T10" s="3" t="s">
        <v>122</v>
      </c>
      <c r="U10" s="3" t="s">
        <v>122</v>
      </c>
      <c r="V10" s="3" t="s">
        <v>122</v>
      </c>
      <c r="W10" s="3" t="s">
        <v>122</v>
      </c>
      <c r="X10" s="3" t="s">
        <v>122</v>
      </c>
      <c r="Y10" s="3" t="s">
        <v>122</v>
      </c>
      <c r="Z10" s="3" t="s">
        <v>122</v>
      </c>
      <c r="AA10" s="3" t="s">
        <v>122</v>
      </c>
      <c r="AB10" s="3" t="s">
        <v>122</v>
      </c>
      <c r="AC10" s="3" t="s">
        <v>122</v>
      </c>
      <c r="AD10" s="3" t="s">
        <v>122</v>
      </c>
      <c r="AE10" s="3" t="s">
        <v>122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123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104</v>
      </c>
      <c r="G11" s="3" t="s">
        <v>105</v>
      </c>
      <c r="H11" s="3" t="s">
        <v>105</v>
      </c>
      <c r="I11" s="3" t="s">
        <v>106</v>
      </c>
      <c r="J11" s="3" t="s">
        <v>124</v>
      </c>
      <c r="K11" s="3" t="s">
        <v>125</v>
      </c>
      <c r="L11" s="3" t="s">
        <v>126</v>
      </c>
      <c r="M11" s="3" t="s">
        <v>110</v>
      </c>
      <c r="N11" s="3" t="s">
        <v>111</v>
      </c>
      <c r="O11" s="3" t="s">
        <v>112</v>
      </c>
      <c r="P11" s="3" t="s">
        <v>97</v>
      </c>
      <c r="Q11" s="3" t="s">
        <v>127</v>
      </c>
      <c r="R11" s="3" t="s">
        <v>97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128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129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130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135</v>
      </c>
      <c r="M12" s="3" t="s">
        <v>110</v>
      </c>
      <c r="N12" s="3" t="s">
        <v>111</v>
      </c>
      <c r="O12" s="3" t="s">
        <v>136</v>
      </c>
      <c r="P12" s="3" t="s">
        <v>97</v>
      </c>
      <c r="Q12" s="3" t="s">
        <v>137</v>
      </c>
      <c r="R12" s="3" t="s">
        <v>97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138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139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140</v>
      </c>
      <c r="G13" s="3" t="s">
        <v>141</v>
      </c>
      <c r="H13" s="3" t="s">
        <v>141</v>
      </c>
      <c r="I13" s="3" t="s">
        <v>142</v>
      </c>
      <c r="J13" s="3" t="s">
        <v>143</v>
      </c>
      <c r="K13" s="3" t="s">
        <v>134</v>
      </c>
      <c r="L13" s="3" t="s">
        <v>135</v>
      </c>
      <c r="M13" s="3" t="s">
        <v>94</v>
      </c>
      <c r="N13" s="3" t="s">
        <v>95</v>
      </c>
      <c r="O13" s="3" t="s">
        <v>144</v>
      </c>
      <c r="P13" s="3" t="s">
        <v>97</v>
      </c>
      <c r="Q13" s="3" t="s">
        <v>145</v>
      </c>
      <c r="R13" s="3" t="s">
        <v>97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146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147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140</v>
      </c>
      <c r="G14" s="3" t="s">
        <v>141</v>
      </c>
      <c r="H14" s="3" t="s">
        <v>141</v>
      </c>
      <c r="I14" s="3" t="s">
        <v>148</v>
      </c>
      <c r="J14" s="3" t="s">
        <v>149</v>
      </c>
      <c r="K14" s="3" t="s">
        <v>150</v>
      </c>
      <c r="L14" s="3" t="s">
        <v>151</v>
      </c>
      <c r="M14" s="3" t="s">
        <v>94</v>
      </c>
      <c r="N14" s="3" t="s">
        <v>95</v>
      </c>
      <c r="O14" s="3" t="s">
        <v>144</v>
      </c>
      <c r="P14" s="3" t="s">
        <v>97</v>
      </c>
      <c r="Q14" s="3" t="s">
        <v>152</v>
      </c>
      <c r="R14" s="3" t="s">
        <v>97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153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154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89</v>
      </c>
      <c r="I15" s="3" t="s">
        <v>155</v>
      </c>
      <c r="J15" s="3" t="s">
        <v>156</v>
      </c>
      <c r="K15" s="3" t="s">
        <v>157</v>
      </c>
      <c r="L15" s="3" t="s">
        <v>158</v>
      </c>
      <c r="M15" s="3" t="s">
        <v>110</v>
      </c>
      <c r="N15" s="3" t="s">
        <v>111</v>
      </c>
      <c r="O15" s="3" t="s">
        <v>159</v>
      </c>
      <c r="P15" s="3" t="s">
        <v>97</v>
      </c>
      <c r="Q15" s="3" t="s">
        <v>160</v>
      </c>
      <c r="R15" s="3" t="s">
        <v>97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161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162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163</v>
      </c>
      <c r="H16" s="3" t="s">
        <v>163</v>
      </c>
      <c r="I16" s="3" t="s">
        <v>116</v>
      </c>
      <c r="J16" s="3" t="s">
        <v>164</v>
      </c>
      <c r="K16" s="3" t="s">
        <v>165</v>
      </c>
      <c r="L16" s="3" t="s">
        <v>166</v>
      </c>
      <c r="M16" s="3" t="s">
        <v>94</v>
      </c>
      <c r="N16" s="3" t="s">
        <v>95</v>
      </c>
      <c r="O16" s="3" t="s">
        <v>120</v>
      </c>
      <c r="P16" s="3" t="s">
        <v>97</v>
      </c>
      <c r="Q16" s="3" t="s">
        <v>167</v>
      </c>
      <c r="R16" s="3" t="s">
        <v>97</v>
      </c>
      <c r="S16" s="3" t="s">
        <v>168</v>
      </c>
      <c r="T16" s="3" t="s">
        <v>168</v>
      </c>
      <c r="U16" s="3" t="s">
        <v>168</v>
      </c>
      <c r="V16" s="3" t="s">
        <v>168</v>
      </c>
      <c r="W16" s="3" t="s">
        <v>168</v>
      </c>
      <c r="X16" s="3" t="s">
        <v>168</v>
      </c>
      <c r="Y16" s="3" t="s">
        <v>168</v>
      </c>
      <c r="Z16" s="3" t="s">
        <v>168</v>
      </c>
      <c r="AA16" s="3" t="s">
        <v>168</v>
      </c>
      <c r="AB16" s="3" t="s">
        <v>168</v>
      </c>
      <c r="AC16" s="3" t="s">
        <v>168</v>
      </c>
      <c r="AD16" s="3" t="s">
        <v>168</v>
      </c>
      <c r="AE16" s="3" t="s">
        <v>168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169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140</v>
      </c>
      <c r="G17" s="3" t="s">
        <v>141</v>
      </c>
      <c r="H17" s="3" t="s">
        <v>141</v>
      </c>
      <c r="I17" s="3" t="s">
        <v>170</v>
      </c>
      <c r="J17" s="3" t="s">
        <v>171</v>
      </c>
      <c r="K17" s="3" t="s">
        <v>172</v>
      </c>
      <c r="L17" s="3" t="s">
        <v>173</v>
      </c>
      <c r="M17" s="3" t="s">
        <v>94</v>
      </c>
      <c r="N17" s="3" t="s">
        <v>95</v>
      </c>
      <c r="O17" s="3" t="s">
        <v>144</v>
      </c>
      <c r="P17" s="3" t="s">
        <v>97</v>
      </c>
      <c r="Q17" s="3" t="s">
        <v>174</v>
      </c>
      <c r="R17" s="3" t="s">
        <v>97</v>
      </c>
      <c r="S17" s="3" t="s">
        <v>175</v>
      </c>
      <c r="T17" s="3" t="s">
        <v>175</v>
      </c>
      <c r="U17" s="3" t="s">
        <v>175</v>
      </c>
      <c r="V17" s="3" t="s">
        <v>175</v>
      </c>
      <c r="W17" s="3" t="s">
        <v>175</v>
      </c>
      <c r="X17" s="3" t="s">
        <v>175</v>
      </c>
      <c r="Y17" s="3" t="s">
        <v>175</v>
      </c>
      <c r="Z17" s="3" t="s">
        <v>175</v>
      </c>
      <c r="AA17" s="3" t="s">
        <v>175</v>
      </c>
      <c r="AB17" s="3" t="s">
        <v>175</v>
      </c>
      <c r="AC17" s="3" t="s">
        <v>175</v>
      </c>
      <c r="AD17" s="3" t="s">
        <v>175</v>
      </c>
      <c r="AE17" s="3" t="s">
        <v>175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176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177</v>
      </c>
      <c r="H18" s="3" t="s">
        <v>177</v>
      </c>
      <c r="I18" s="3" t="s">
        <v>178</v>
      </c>
      <c r="J18" s="3" t="s">
        <v>179</v>
      </c>
      <c r="K18" s="3" t="s">
        <v>172</v>
      </c>
      <c r="L18" s="3" t="s">
        <v>180</v>
      </c>
      <c r="M18" s="3" t="s">
        <v>94</v>
      </c>
      <c r="N18" s="3" t="s">
        <v>95</v>
      </c>
      <c r="O18" s="3" t="s">
        <v>181</v>
      </c>
      <c r="P18" s="3" t="s">
        <v>97</v>
      </c>
      <c r="Q18" s="3" t="s">
        <v>182</v>
      </c>
      <c r="R18" s="3" t="s">
        <v>97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183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184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185</v>
      </c>
      <c r="G19" s="3" t="s">
        <v>186</v>
      </c>
      <c r="H19" s="3" t="s">
        <v>186</v>
      </c>
      <c r="I19" s="3" t="s">
        <v>187</v>
      </c>
      <c r="J19" s="3" t="s">
        <v>188</v>
      </c>
      <c r="K19" s="3" t="s">
        <v>189</v>
      </c>
      <c r="L19" s="3" t="s">
        <v>190</v>
      </c>
      <c r="M19" s="3" t="s">
        <v>110</v>
      </c>
      <c r="N19" s="3" t="s">
        <v>111</v>
      </c>
      <c r="O19" s="3" t="s">
        <v>191</v>
      </c>
      <c r="P19" s="3" t="s">
        <v>97</v>
      </c>
      <c r="Q19" s="3" t="s">
        <v>192</v>
      </c>
      <c r="R19" s="3" t="s">
        <v>97</v>
      </c>
      <c r="S19" s="3" t="s">
        <v>193</v>
      </c>
      <c r="T19" s="3" t="s">
        <v>193</v>
      </c>
      <c r="U19" s="3" t="s">
        <v>193</v>
      </c>
      <c r="V19" s="3" t="s">
        <v>193</v>
      </c>
      <c r="W19" s="3" t="s">
        <v>193</v>
      </c>
      <c r="X19" s="3" t="s">
        <v>193</v>
      </c>
      <c r="Y19" s="3" t="s">
        <v>193</v>
      </c>
      <c r="Z19" s="3" t="s">
        <v>193</v>
      </c>
      <c r="AA19" s="3" t="s">
        <v>193</v>
      </c>
      <c r="AB19" s="3" t="s">
        <v>193</v>
      </c>
      <c r="AC19" s="3" t="s">
        <v>193</v>
      </c>
      <c r="AD19" s="3" t="s">
        <v>193</v>
      </c>
      <c r="AE19" s="3" t="s">
        <v>193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194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130</v>
      </c>
      <c r="G20" s="3" t="s">
        <v>131</v>
      </c>
      <c r="H20" s="3" t="s">
        <v>131</v>
      </c>
      <c r="I20" s="3" t="s">
        <v>195</v>
      </c>
      <c r="J20" s="3" t="s">
        <v>196</v>
      </c>
      <c r="K20" s="3" t="s">
        <v>189</v>
      </c>
      <c r="L20" s="3" t="s">
        <v>135</v>
      </c>
      <c r="M20" s="3" t="s">
        <v>110</v>
      </c>
      <c r="N20" s="3" t="s">
        <v>111</v>
      </c>
      <c r="O20" s="3" t="s">
        <v>136</v>
      </c>
      <c r="P20" s="3" t="s">
        <v>97</v>
      </c>
      <c r="Q20" s="3" t="s">
        <v>197</v>
      </c>
      <c r="R20" s="3" t="s">
        <v>97</v>
      </c>
      <c r="S20" s="3" t="s">
        <v>198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198</v>
      </c>
      <c r="Y20" s="3" t="s">
        <v>198</v>
      </c>
      <c r="Z20" s="3" t="s">
        <v>198</v>
      </c>
      <c r="AA20" s="3" t="s">
        <v>198</v>
      </c>
      <c r="AB20" s="3" t="s">
        <v>198</v>
      </c>
      <c r="AC20" s="3" t="s">
        <v>198</v>
      </c>
      <c r="AD20" s="3" t="s">
        <v>198</v>
      </c>
      <c r="AE20" s="3" t="s">
        <v>198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199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140</v>
      </c>
      <c r="G21" s="3" t="s">
        <v>141</v>
      </c>
      <c r="H21" s="3" t="s">
        <v>141</v>
      </c>
      <c r="I21" s="3" t="s">
        <v>132</v>
      </c>
      <c r="J21" s="3" t="s">
        <v>200</v>
      </c>
      <c r="K21" s="3" t="s">
        <v>201</v>
      </c>
      <c r="L21" s="3" t="s">
        <v>202</v>
      </c>
      <c r="M21" s="3" t="s">
        <v>94</v>
      </c>
      <c r="N21" s="3" t="s">
        <v>95</v>
      </c>
      <c r="O21" s="3" t="s">
        <v>144</v>
      </c>
      <c r="P21" s="3" t="s">
        <v>97</v>
      </c>
      <c r="Q21" s="3" t="s">
        <v>203</v>
      </c>
      <c r="R21" s="3" t="s">
        <v>97</v>
      </c>
      <c r="S21" s="3" t="s">
        <v>204</v>
      </c>
      <c r="T21" s="3" t="s">
        <v>204</v>
      </c>
      <c r="U21" s="3" t="s">
        <v>204</v>
      </c>
      <c r="V21" s="3" t="s">
        <v>204</v>
      </c>
      <c r="W21" s="3" t="s">
        <v>204</v>
      </c>
      <c r="X21" s="3" t="s">
        <v>204</v>
      </c>
      <c r="Y21" s="3" t="s">
        <v>204</v>
      </c>
      <c r="Z21" s="3" t="s">
        <v>204</v>
      </c>
      <c r="AA21" s="3" t="s">
        <v>204</v>
      </c>
      <c r="AB21" s="3" t="s">
        <v>204</v>
      </c>
      <c r="AC21" s="3" t="s">
        <v>204</v>
      </c>
      <c r="AD21" s="3" t="s">
        <v>204</v>
      </c>
      <c r="AE21" s="3" t="s">
        <v>204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205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104</v>
      </c>
      <c r="G22" s="3" t="s">
        <v>105</v>
      </c>
      <c r="H22" s="3" t="s">
        <v>105</v>
      </c>
      <c r="I22" s="3" t="s">
        <v>142</v>
      </c>
      <c r="J22" s="3" t="s">
        <v>206</v>
      </c>
      <c r="K22" s="3" t="s">
        <v>207</v>
      </c>
      <c r="L22" s="3" t="s">
        <v>202</v>
      </c>
      <c r="M22" s="3" t="s">
        <v>110</v>
      </c>
      <c r="N22" s="3" t="s">
        <v>111</v>
      </c>
      <c r="O22" s="3" t="s">
        <v>112</v>
      </c>
      <c r="P22" s="3" t="s">
        <v>97</v>
      </c>
      <c r="Q22" s="3" t="s">
        <v>208</v>
      </c>
      <c r="R22" s="3" t="s">
        <v>97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209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210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211</v>
      </c>
      <c r="G23" s="3" t="s">
        <v>212</v>
      </c>
      <c r="H23" s="3" t="s">
        <v>212</v>
      </c>
      <c r="I23" s="3" t="s">
        <v>213</v>
      </c>
      <c r="J23" s="3" t="s">
        <v>214</v>
      </c>
      <c r="K23" s="3" t="s">
        <v>215</v>
      </c>
      <c r="L23" s="3" t="s">
        <v>216</v>
      </c>
      <c r="M23" s="3" t="s">
        <v>110</v>
      </c>
      <c r="N23" s="3" t="s">
        <v>111</v>
      </c>
      <c r="O23" s="3" t="s">
        <v>217</v>
      </c>
      <c r="P23" s="3" t="s">
        <v>97</v>
      </c>
      <c r="Q23" s="3" t="s">
        <v>218</v>
      </c>
      <c r="R23" s="3" t="s">
        <v>97</v>
      </c>
      <c r="S23" s="3" t="s">
        <v>219</v>
      </c>
      <c r="T23" s="3" t="s">
        <v>219</v>
      </c>
      <c r="U23" s="3" t="s">
        <v>219</v>
      </c>
      <c r="V23" s="3" t="s">
        <v>219</v>
      </c>
      <c r="W23" s="3" t="s">
        <v>219</v>
      </c>
      <c r="X23" s="3" t="s">
        <v>219</v>
      </c>
      <c r="Y23" s="3" t="s">
        <v>219</v>
      </c>
      <c r="Z23" s="3" t="s">
        <v>219</v>
      </c>
      <c r="AA23" s="3" t="s">
        <v>219</v>
      </c>
      <c r="AB23" s="3" t="s">
        <v>219</v>
      </c>
      <c r="AC23" s="3" t="s">
        <v>219</v>
      </c>
      <c r="AD23" s="3" t="s">
        <v>219</v>
      </c>
      <c r="AE23" s="3" t="s">
        <v>219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220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221</v>
      </c>
      <c r="G24" s="3" t="s">
        <v>222</v>
      </c>
      <c r="H24" s="3" t="s">
        <v>222</v>
      </c>
      <c r="I24" s="3" t="s">
        <v>116</v>
      </c>
      <c r="J24" s="3" t="s">
        <v>223</v>
      </c>
      <c r="K24" s="3" t="s">
        <v>224</v>
      </c>
      <c r="L24" s="3" t="s">
        <v>225</v>
      </c>
      <c r="M24" s="3" t="s">
        <v>94</v>
      </c>
      <c r="N24" s="3" t="s">
        <v>95</v>
      </c>
      <c r="O24" s="3" t="s">
        <v>226</v>
      </c>
      <c r="P24" s="3" t="s">
        <v>97</v>
      </c>
      <c r="Q24" s="3" t="s">
        <v>227</v>
      </c>
      <c r="R24" s="3" t="s">
        <v>97</v>
      </c>
      <c r="S24" s="3" t="s">
        <v>228</v>
      </c>
      <c r="T24" s="3" t="s">
        <v>228</v>
      </c>
      <c r="U24" s="3" t="s">
        <v>228</v>
      </c>
      <c r="V24" s="3" t="s">
        <v>228</v>
      </c>
      <c r="W24" s="3" t="s">
        <v>228</v>
      </c>
      <c r="X24" s="3" t="s">
        <v>228</v>
      </c>
      <c r="Y24" s="3" t="s">
        <v>228</v>
      </c>
      <c r="Z24" s="3" t="s">
        <v>228</v>
      </c>
      <c r="AA24" s="3" t="s">
        <v>228</v>
      </c>
      <c r="AB24" s="3" t="s">
        <v>228</v>
      </c>
      <c r="AC24" s="3" t="s">
        <v>228</v>
      </c>
      <c r="AD24" s="3" t="s">
        <v>228</v>
      </c>
      <c r="AE24" s="3" t="s">
        <v>228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229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177</v>
      </c>
      <c r="H25" s="3" t="s">
        <v>177</v>
      </c>
      <c r="I25" s="3" t="s">
        <v>230</v>
      </c>
      <c r="J25" s="3" t="s">
        <v>231</v>
      </c>
      <c r="K25" s="3" t="s">
        <v>118</v>
      </c>
      <c r="L25" s="3" t="s">
        <v>202</v>
      </c>
      <c r="M25" s="3" t="s">
        <v>94</v>
      </c>
      <c r="N25" s="3" t="s">
        <v>95</v>
      </c>
      <c r="O25" s="3" t="s">
        <v>232</v>
      </c>
      <c r="P25" s="3" t="s">
        <v>97</v>
      </c>
      <c r="Q25" s="3" t="s">
        <v>233</v>
      </c>
      <c r="R25" s="3" t="s">
        <v>97</v>
      </c>
      <c r="S25" s="3" t="s">
        <v>234</v>
      </c>
      <c r="T25" s="3" t="s">
        <v>234</v>
      </c>
      <c r="U25" s="3" t="s">
        <v>234</v>
      </c>
      <c r="V25" s="3" t="s">
        <v>234</v>
      </c>
      <c r="W25" s="3" t="s">
        <v>234</v>
      </c>
      <c r="X25" s="3" t="s">
        <v>234</v>
      </c>
      <c r="Y25" s="3" t="s">
        <v>234</v>
      </c>
      <c r="Z25" s="3" t="s">
        <v>234</v>
      </c>
      <c r="AA25" s="3" t="s">
        <v>234</v>
      </c>
      <c r="AB25" s="3" t="s">
        <v>234</v>
      </c>
      <c r="AC25" s="3" t="s">
        <v>234</v>
      </c>
      <c r="AD25" s="3" t="s">
        <v>234</v>
      </c>
      <c r="AE25" s="3" t="s">
        <v>234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235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130</v>
      </c>
      <c r="G26" s="3" t="s">
        <v>131</v>
      </c>
      <c r="H26" s="3" t="s">
        <v>131</v>
      </c>
      <c r="I26" s="3" t="s">
        <v>236</v>
      </c>
      <c r="J26" s="3" t="s">
        <v>237</v>
      </c>
      <c r="K26" s="3" t="s">
        <v>238</v>
      </c>
      <c r="L26" s="3" t="s">
        <v>239</v>
      </c>
      <c r="M26" s="3" t="s">
        <v>110</v>
      </c>
      <c r="N26" s="3" t="s">
        <v>111</v>
      </c>
      <c r="O26" s="3" t="s">
        <v>136</v>
      </c>
      <c r="P26" s="3" t="s">
        <v>97</v>
      </c>
      <c r="Q26" s="3" t="s">
        <v>240</v>
      </c>
      <c r="R26" s="3" t="s">
        <v>97</v>
      </c>
      <c r="S26" s="3" t="s">
        <v>241</v>
      </c>
      <c r="T26" s="3" t="s">
        <v>241</v>
      </c>
      <c r="U26" s="3" t="s">
        <v>241</v>
      </c>
      <c r="V26" s="3" t="s">
        <v>241</v>
      </c>
      <c r="W26" s="3" t="s">
        <v>241</v>
      </c>
      <c r="X26" s="3" t="s">
        <v>241</v>
      </c>
      <c r="Y26" s="3" t="s">
        <v>241</v>
      </c>
      <c r="Z26" s="3" t="s">
        <v>241</v>
      </c>
      <c r="AA26" s="3" t="s">
        <v>241</v>
      </c>
      <c r="AB26" s="3" t="s">
        <v>241</v>
      </c>
      <c r="AC26" s="3" t="s">
        <v>241</v>
      </c>
      <c r="AD26" s="3" t="s">
        <v>241</v>
      </c>
      <c r="AE26" s="3" t="s">
        <v>241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242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140</v>
      </c>
      <c r="G27" s="3" t="s">
        <v>141</v>
      </c>
      <c r="H27" s="3" t="s">
        <v>141</v>
      </c>
      <c r="I27" s="3" t="s">
        <v>142</v>
      </c>
      <c r="J27" s="3" t="s">
        <v>243</v>
      </c>
      <c r="K27" s="3" t="s">
        <v>244</v>
      </c>
      <c r="L27" s="3" t="s">
        <v>245</v>
      </c>
      <c r="M27" s="3" t="s">
        <v>94</v>
      </c>
      <c r="N27" s="3" t="s">
        <v>95</v>
      </c>
      <c r="O27" s="3" t="s">
        <v>144</v>
      </c>
      <c r="P27" s="3" t="s">
        <v>97</v>
      </c>
      <c r="Q27" s="3" t="s">
        <v>246</v>
      </c>
      <c r="R27" s="3" t="s">
        <v>97</v>
      </c>
      <c r="S27" s="3" t="s">
        <v>247</v>
      </c>
      <c r="T27" s="3" t="s">
        <v>247</v>
      </c>
      <c r="U27" s="3" t="s">
        <v>247</v>
      </c>
      <c r="V27" s="3" t="s">
        <v>247</v>
      </c>
      <c r="W27" s="3" t="s">
        <v>247</v>
      </c>
      <c r="X27" s="3" t="s">
        <v>247</v>
      </c>
      <c r="Y27" s="3" t="s">
        <v>247</v>
      </c>
      <c r="Z27" s="3" t="s">
        <v>247</v>
      </c>
      <c r="AA27" s="3" t="s">
        <v>247</v>
      </c>
      <c r="AB27" s="3" t="s">
        <v>247</v>
      </c>
      <c r="AC27" s="3" t="s">
        <v>247</v>
      </c>
      <c r="AD27" s="3" t="s">
        <v>247</v>
      </c>
      <c r="AE27" s="3" t="s">
        <v>247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248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140</v>
      </c>
      <c r="G28" s="3" t="s">
        <v>249</v>
      </c>
      <c r="H28" s="3" t="s">
        <v>249</v>
      </c>
      <c r="I28" s="3" t="s">
        <v>250</v>
      </c>
      <c r="J28" s="3" t="s">
        <v>251</v>
      </c>
      <c r="K28" s="3" t="s">
        <v>252</v>
      </c>
      <c r="L28" s="3" t="s">
        <v>150</v>
      </c>
      <c r="M28" s="3" t="s">
        <v>94</v>
      </c>
      <c r="N28" s="3" t="s">
        <v>95</v>
      </c>
      <c r="O28" s="3" t="s">
        <v>253</v>
      </c>
      <c r="P28" s="3" t="s">
        <v>97</v>
      </c>
      <c r="Q28" s="3" t="s">
        <v>254</v>
      </c>
      <c r="R28" s="3" t="s">
        <v>97</v>
      </c>
      <c r="S28" s="3" t="s">
        <v>255</v>
      </c>
      <c r="T28" s="3" t="s">
        <v>255</v>
      </c>
      <c r="U28" s="3" t="s">
        <v>255</v>
      </c>
      <c r="V28" s="3" t="s">
        <v>255</v>
      </c>
      <c r="W28" s="3" t="s">
        <v>255</v>
      </c>
      <c r="X28" s="3" t="s">
        <v>255</v>
      </c>
      <c r="Y28" s="3" t="s">
        <v>255</v>
      </c>
      <c r="Z28" s="3" t="s">
        <v>255</v>
      </c>
      <c r="AA28" s="3" t="s">
        <v>255</v>
      </c>
      <c r="AB28" s="3" t="s">
        <v>255</v>
      </c>
      <c r="AC28" s="3" t="s">
        <v>255</v>
      </c>
      <c r="AD28" s="3" t="s">
        <v>255</v>
      </c>
      <c r="AE28" s="3" t="s">
        <v>255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256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130</v>
      </c>
      <c r="G29" s="3" t="s">
        <v>131</v>
      </c>
      <c r="H29" s="3" t="s">
        <v>131</v>
      </c>
      <c r="I29" s="3" t="s">
        <v>257</v>
      </c>
      <c r="J29" s="3" t="s">
        <v>258</v>
      </c>
      <c r="K29" s="3" t="s">
        <v>259</v>
      </c>
      <c r="L29" s="3" t="s">
        <v>260</v>
      </c>
      <c r="M29" s="3" t="s">
        <v>110</v>
      </c>
      <c r="N29" s="3" t="s">
        <v>111</v>
      </c>
      <c r="O29" s="3" t="s">
        <v>136</v>
      </c>
      <c r="P29" s="3" t="s">
        <v>97</v>
      </c>
      <c r="Q29" s="3" t="s">
        <v>240</v>
      </c>
      <c r="R29" s="3" t="s">
        <v>97</v>
      </c>
      <c r="S29" s="3" t="s">
        <v>261</v>
      </c>
      <c r="T29" s="3" t="s">
        <v>261</v>
      </c>
      <c r="U29" s="3" t="s">
        <v>261</v>
      </c>
      <c r="V29" s="3" t="s">
        <v>261</v>
      </c>
      <c r="W29" s="3" t="s">
        <v>261</v>
      </c>
      <c r="X29" s="3" t="s">
        <v>261</v>
      </c>
      <c r="Y29" s="3" t="s">
        <v>261</v>
      </c>
      <c r="Z29" s="3" t="s">
        <v>261</v>
      </c>
      <c r="AA29" s="3" t="s">
        <v>261</v>
      </c>
      <c r="AB29" s="3" t="s">
        <v>261</v>
      </c>
      <c r="AC29" s="3" t="s">
        <v>261</v>
      </c>
      <c r="AD29" s="3" t="s">
        <v>261</v>
      </c>
      <c r="AE29" s="3" t="s">
        <v>261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262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89</v>
      </c>
      <c r="I30" s="3" t="s">
        <v>263</v>
      </c>
      <c r="J30" s="3" t="s">
        <v>264</v>
      </c>
      <c r="K30" s="3" t="s">
        <v>265</v>
      </c>
      <c r="L30" s="3" t="s">
        <v>266</v>
      </c>
      <c r="M30" s="3" t="s">
        <v>94</v>
      </c>
      <c r="N30" s="3" t="s">
        <v>95</v>
      </c>
      <c r="O30" s="3" t="s">
        <v>159</v>
      </c>
      <c r="P30" s="3" t="s">
        <v>97</v>
      </c>
      <c r="Q30" s="3" t="s">
        <v>267</v>
      </c>
      <c r="R30" s="3" t="s">
        <v>97</v>
      </c>
      <c r="S30" s="3" t="s">
        <v>268</v>
      </c>
      <c r="T30" s="3" t="s">
        <v>268</v>
      </c>
      <c r="U30" s="3" t="s">
        <v>268</v>
      </c>
      <c r="V30" s="3" t="s">
        <v>268</v>
      </c>
      <c r="W30" s="3" t="s">
        <v>268</v>
      </c>
      <c r="X30" s="3" t="s">
        <v>268</v>
      </c>
      <c r="Y30" s="3" t="s">
        <v>268</v>
      </c>
      <c r="Z30" s="3" t="s">
        <v>268</v>
      </c>
      <c r="AA30" s="3" t="s">
        <v>268</v>
      </c>
      <c r="AB30" s="3" t="s">
        <v>268</v>
      </c>
      <c r="AC30" s="3" t="s">
        <v>268</v>
      </c>
      <c r="AD30" s="3" t="s">
        <v>268</v>
      </c>
      <c r="AE30" s="3" t="s">
        <v>268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269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270</v>
      </c>
      <c r="G31" s="3" t="s">
        <v>271</v>
      </c>
      <c r="H31" s="3" t="s">
        <v>271</v>
      </c>
      <c r="I31" s="3" t="s">
        <v>132</v>
      </c>
      <c r="J31" s="3" t="s">
        <v>272</v>
      </c>
      <c r="K31" s="3" t="s">
        <v>135</v>
      </c>
      <c r="L31" s="3" t="s">
        <v>273</v>
      </c>
      <c r="M31" s="3" t="s">
        <v>94</v>
      </c>
      <c r="N31" s="3" t="s">
        <v>95</v>
      </c>
      <c r="O31" s="3" t="s">
        <v>226</v>
      </c>
      <c r="P31" s="3" t="s">
        <v>97</v>
      </c>
      <c r="Q31" s="3" t="s">
        <v>274</v>
      </c>
      <c r="R31" s="3" t="s">
        <v>97</v>
      </c>
      <c r="S31" s="3" t="s">
        <v>275</v>
      </c>
      <c r="T31" s="3" t="s">
        <v>275</v>
      </c>
      <c r="U31" s="3" t="s">
        <v>275</v>
      </c>
      <c r="V31" s="3" t="s">
        <v>275</v>
      </c>
      <c r="W31" s="3" t="s">
        <v>275</v>
      </c>
      <c r="X31" s="3" t="s">
        <v>275</v>
      </c>
      <c r="Y31" s="3" t="s">
        <v>275</v>
      </c>
      <c r="Z31" s="3" t="s">
        <v>275</v>
      </c>
      <c r="AA31" s="3" t="s">
        <v>275</v>
      </c>
      <c r="AB31" s="3" t="s">
        <v>275</v>
      </c>
      <c r="AC31" s="3" t="s">
        <v>275</v>
      </c>
      <c r="AD31" s="3" t="s">
        <v>275</v>
      </c>
      <c r="AE31" s="3" t="s">
        <v>275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276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277</v>
      </c>
      <c r="G32" s="3" t="s">
        <v>278</v>
      </c>
      <c r="H32" s="3" t="s">
        <v>278</v>
      </c>
      <c r="I32" s="3" t="s">
        <v>116</v>
      </c>
      <c r="J32" s="3" t="s">
        <v>279</v>
      </c>
      <c r="K32" s="3" t="s">
        <v>135</v>
      </c>
      <c r="L32" s="3" t="s">
        <v>280</v>
      </c>
      <c r="M32" s="3" t="s">
        <v>110</v>
      </c>
      <c r="N32" s="3" t="s">
        <v>111</v>
      </c>
      <c r="O32" s="3" t="s">
        <v>281</v>
      </c>
      <c r="P32" s="3" t="s">
        <v>97</v>
      </c>
      <c r="Q32" s="3" t="s">
        <v>282</v>
      </c>
      <c r="R32" s="3" t="s">
        <v>97</v>
      </c>
      <c r="S32" s="3" t="s">
        <v>283</v>
      </c>
      <c r="T32" s="3" t="s">
        <v>283</v>
      </c>
      <c r="U32" s="3" t="s">
        <v>283</v>
      </c>
      <c r="V32" s="3" t="s">
        <v>283</v>
      </c>
      <c r="W32" s="3" t="s">
        <v>283</v>
      </c>
      <c r="X32" s="3" t="s">
        <v>283</v>
      </c>
      <c r="Y32" s="3" t="s">
        <v>283</v>
      </c>
      <c r="Z32" s="3" t="s">
        <v>283</v>
      </c>
      <c r="AA32" s="3" t="s">
        <v>283</v>
      </c>
      <c r="AB32" s="3" t="s">
        <v>283</v>
      </c>
      <c r="AC32" s="3" t="s">
        <v>283</v>
      </c>
      <c r="AD32" s="3" t="s">
        <v>283</v>
      </c>
      <c r="AE32" s="3" t="s">
        <v>283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284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130</v>
      </c>
      <c r="G33" s="3" t="s">
        <v>131</v>
      </c>
      <c r="H33" s="3" t="s">
        <v>131</v>
      </c>
      <c r="I33" s="3" t="s">
        <v>285</v>
      </c>
      <c r="J33" s="3" t="s">
        <v>286</v>
      </c>
      <c r="K33" s="3" t="s">
        <v>135</v>
      </c>
      <c r="L33" s="3" t="s">
        <v>287</v>
      </c>
      <c r="M33" s="3" t="s">
        <v>110</v>
      </c>
      <c r="N33" s="3" t="s">
        <v>111</v>
      </c>
      <c r="O33" s="3" t="s">
        <v>136</v>
      </c>
      <c r="P33" s="3" t="s">
        <v>97</v>
      </c>
      <c r="Q33" s="3" t="s">
        <v>288</v>
      </c>
      <c r="R33" s="3" t="s">
        <v>97</v>
      </c>
      <c r="S33" s="3" t="s">
        <v>289</v>
      </c>
      <c r="T33" s="3" t="s">
        <v>289</v>
      </c>
      <c r="U33" s="3" t="s">
        <v>289</v>
      </c>
      <c r="V33" s="3" t="s">
        <v>289</v>
      </c>
      <c r="W33" s="3" t="s">
        <v>289</v>
      </c>
      <c r="X33" s="3" t="s">
        <v>289</v>
      </c>
      <c r="Y33" s="3" t="s">
        <v>289</v>
      </c>
      <c r="Z33" s="3" t="s">
        <v>289</v>
      </c>
      <c r="AA33" s="3" t="s">
        <v>289</v>
      </c>
      <c r="AB33" s="3" t="s">
        <v>289</v>
      </c>
      <c r="AC33" s="3" t="s">
        <v>289</v>
      </c>
      <c r="AD33" s="3" t="s">
        <v>289</v>
      </c>
      <c r="AE33" s="3" t="s">
        <v>289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290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291</v>
      </c>
      <c r="G34" s="3" t="s">
        <v>292</v>
      </c>
      <c r="H34" s="3" t="s">
        <v>292</v>
      </c>
      <c r="I34" s="3" t="s">
        <v>293</v>
      </c>
      <c r="J34" s="3" t="s">
        <v>294</v>
      </c>
      <c r="K34" s="3" t="s">
        <v>135</v>
      </c>
      <c r="L34" s="3" t="s">
        <v>135</v>
      </c>
      <c r="M34" s="3" t="s">
        <v>94</v>
      </c>
      <c r="N34" s="3" t="s">
        <v>95</v>
      </c>
      <c r="O34" s="3" t="s">
        <v>295</v>
      </c>
      <c r="P34" s="3" t="s">
        <v>97</v>
      </c>
      <c r="Q34" s="3" t="s">
        <v>296</v>
      </c>
      <c r="R34" s="3" t="s">
        <v>97</v>
      </c>
      <c r="S34" s="3" t="s">
        <v>297</v>
      </c>
      <c r="T34" s="3" t="s">
        <v>297</v>
      </c>
      <c r="U34" s="3" t="s">
        <v>297</v>
      </c>
      <c r="V34" s="3" t="s">
        <v>297</v>
      </c>
      <c r="W34" s="3" t="s">
        <v>297</v>
      </c>
      <c r="X34" s="3" t="s">
        <v>297</v>
      </c>
      <c r="Y34" s="3" t="s">
        <v>297</v>
      </c>
      <c r="Z34" s="3" t="s">
        <v>297</v>
      </c>
      <c r="AA34" s="3" t="s">
        <v>297</v>
      </c>
      <c r="AB34" s="3" t="s">
        <v>297</v>
      </c>
      <c r="AC34" s="3" t="s">
        <v>297</v>
      </c>
      <c r="AD34" s="3" t="s">
        <v>297</v>
      </c>
      <c r="AE34" s="3" t="s">
        <v>297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298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163</v>
      </c>
      <c r="H35" s="3" t="s">
        <v>163</v>
      </c>
      <c r="I35" s="3" t="s">
        <v>299</v>
      </c>
      <c r="J35" s="3" t="s">
        <v>300</v>
      </c>
      <c r="K35" s="3" t="s">
        <v>134</v>
      </c>
      <c r="L35" s="3" t="s">
        <v>301</v>
      </c>
      <c r="M35" s="3" t="s">
        <v>110</v>
      </c>
      <c r="N35" s="3" t="s">
        <v>111</v>
      </c>
      <c r="O35" s="3" t="s">
        <v>302</v>
      </c>
      <c r="P35" s="3" t="s">
        <v>97</v>
      </c>
      <c r="Q35" s="3" t="s">
        <v>303</v>
      </c>
      <c r="R35" s="3" t="s">
        <v>97</v>
      </c>
      <c r="S35" s="3" t="s">
        <v>304</v>
      </c>
      <c r="T35" s="3" t="s">
        <v>304</v>
      </c>
      <c r="U35" s="3" t="s">
        <v>304</v>
      </c>
      <c r="V35" s="3" t="s">
        <v>304</v>
      </c>
      <c r="W35" s="3" t="s">
        <v>304</v>
      </c>
      <c r="X35" s="3" t="s">
        <v>304</v>
      </c>
      <c r="Y35" s="3" t="s">
        <v>304</v>
      </c>
      <c r="Z35" s="3" t="s">
        <v>304</v>
      </c>
      <c r="AA35" s="3" t="s">
        <v>304</v>
      </c>
      <c r="AB35" s="3" t="s">
        <v>304</v>
      </c>
      <c r="AC35" s="3" t="s">
        <v>304</v>
      </c>
      <c r="AD35" s="3" t="s">
        <v>304</v>
      </c>
      <c r="AE35" s="3" t="s">
        <v>304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305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221</v>
      </c>
      <c r="G36" s="3" t="s">
        <v>222</v>
      </c>
      <c r="H36" s="3" t="s">
        <v>222</v>
      </c>
      <c r="I36" s="3" t="s">
        <v>155</v>
      </c>
      <c r="J36" s="3" t="s">
        <v>306</v>
      </c>
      <c r="K36" s="3" t="s">
        <v>307</v>
      </c>
      <c r="L36" s="3" t="s">
        <v>135</v>
      </c>
      <c r="M36" s="3" t="s">
        <v>110</v>
      </c>
      <c r="N36" s="3" t="s">
        <v>111</v>
      </c>
      <c r="O36" s="3" t="s">
        <v>226</v>
      </c>
      <c r="P36" s="3" t="s">
        <v>97</v>
      </c>
      <c r="Q36" s="3" t="s">
        <v>308</v>
      </c>
      <c r="R36" s="3" t="s">
        <v>97</v>
      </c>
      <c r="S36" s="3" t="s">
        <v>309</v>
      </c>
      <c r="T36" s="3" t="s">
        <v>309</v>
      </c>
      <c r="U36" s="3" t="s">
        <v>309</v>
      </c>
      <c r="V36" s="3" t="s">
        <v>309</v>
      </c>
      <c r="W36" s="3" t="s">
        <v>309</v>
      </c>
      <c r="X36" s="3" t="s">
        <v>309</v>
      </c>
      <c r="Y36" s="3" t="s">
        <v>309</v>
      </c>
      <c r="Z36" s="3" t="s">
        <v>309</v>
      </c>
      <c r="AA36" s="3" t="s">
        <v>309</v>
      </c>
      <c r="AB36" s="3" t="s">
        <v>309</v>
      </c>
      <c r="AC36" s="3" t="s">
        <v>309</v>
      </c>
      <c r="AD36" s="3" t="s">
        <v>309</v>
      </c>
      <c r="AE36" s="3" t="s">
        <v>309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310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177</v>
      </c>
      <c r="H37" s="3" t="s">
        <v>177</v>
      </c>
      <c r="I37" s="3" t="s">
        <v>187</v>
      </c>
      <c r="J37" s="3" t="s">
        <v>311</v>
      </c>
      <c r="K37" s="3" t="s">
        <v>312</v>
      </c>
      <c r="L37" s="3" t="s">
        <v>313</v>
      </c>
      <c r="M37" s="3" t="s">
        <v>94</v>
      </c>
      <c r="N37" s="3" t="s">
        <v>95</v>
      </c>
      <c r="O37" s="3" t="s">
        <v>314</v>
      </c>
      <c r="P37" s="3" t="s">
        <v>97</v>
      </c>
      <c r="Q37" s="3" t="s">
        <v>315</v>
      </c>
      <c r="R37" s="3" t="s">
        <v>97</v>
      </c>
      <c r="S37" s="3" t="s">
        <v>316</v>
      </c>
      <c r="T37" s="3" t="s">
        <v>316</v>
      </c>
      <c r="U37" s="3" t="s">
        <v>316</v>
      </c>
      <c r="V37" s="3" t="s">
        <v>316</v>
      </c>
      <c r="W37" s="3" t="s">
        <v>316</v>
      </c>
      <c r="X37" s="3" t="s">
        <v>316</v>
      </c>
      <c r="Y37" s="3" t="s">
        <v>316</v>
      </c>
      <c r="Z37" s="3" t="s">
        <v>316</v>
      </c>
      <c r="AA37" s="3" t="s">
        <v>316</v>
      </c>
      <c r="AB37" s="3" t="s">
        <v>316</v>
      </c>
      <c r="AC37" s="3" t="s">
        <v>316</v>
      </c>
      <c r="AD37" s="3" t="s">
        <v>316</v>
      </c>
      <c r="AE37" s="3" t="s">
        <v>316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317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89</v>
      </c>
      <c r="H38" s="3" t="s">
        <v>89</v>
      </c>
      <c r="I38" s="3" t="s">
        <v>106</v>
      </c>
      <c r="J38" s="3" t="s">
        <v>318</v>
      </c>
      <c r="K38" s="3" t="s">
        <v>319</v>
      </c>
      <c r="L38" s="3" t="s">
        <v>320</v>
      </c>
      <c r="M38" s="3" t="s">
        <v>110</v>
      </c>
      <c r="N38" s="3" t="s">
        <v>111</v>
      </c>
      <c r="O38" s="3" t="s">
        <v>159</v>
      </c>
      <c r="P38" s="3" t="s">
        <v>97</v>
      </c>
      <c r="Q38" s="3" t="s">
        <v>267</v>
      </c>
      <c r="R38" s="3" t="s">
        <v>97</v>
      </c>
      <c r="S38" s="3" t="s">
        <v>321</v>
      </c>
      <c r="T38" s="3" t="s">
        <v>321</v>
      </c>
      <c r="U38" s="3" t="s">
        <v>321</v>
      </c>
      <c r="V38" s="3" t="s">
        <v>321</v>
      </c>
      <c r="W38" s="3" t="s">
        <v>321</v>
      </c>
      <c r="X38" s="3" t="s">
        <v>321</v>
      </c>
      <c r="Y38" s="3" t="s">
        <v>321</v>
      </c>
      <c r="Z38" s="3" t="s">
        <v>321</v>
      </c>
      <c r="AA38" s="3" t="s">
        <v>321</v>
      </c>
      <c r="AB38" s="3" t="s">
        <v>321</v>
      </c>
      <c r="AC38" s="3" t="s">
        <v>321</v>
      </c>
      <c r="AD38" s="3" t="s">
        <v>321</v>
      </c>
      <c r="AE38" s="3" t="s">
        <v>321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322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140</v>
      </c>
      <c r="G39" s="3" t="s">
        <v>141</v>
      </c>
      <c r="H39" s="3" t="s">
        <v>141</v>
      </c>
      <c r="I39" s="3" t="s">
        <v>323</v>
      </c>
      <c r="J39" s="3" t="s">
        <v>324</v>
      </c>
      <c r="K39" s="3" t="s">
        <v>325</v>
      </c>
      <c r="L39" s="3" t="s">
        <v>326</v>
      </c>
      <c r="M39" s="3" t="s">
        <v>94</v>
      </c>
      <c r="N39" s="3" t="s">
        <v>95</v>
      </c>
      <c r="O39" s="3" t="s">
        <v>144</v>
      </c>
      <c r="P39" s="3" t="s">
        <v>97</v>
      </c>
      <c r="Q39" s="3" t="s">
        <v>327</v>
      </c>
      <c r="R39" s="3" t="s">
        <v>97</v>
      </c>
      <c r="S39" s="3" t="s">
        <v>328</v>
      </c>
      <c r="T39" s="3" t="s">
        <v>328</v>
      </c>
      <c r="U39" s="3" t="s">
        <v>328</v>
      </c>
      <c r="V39" s="3" t="s">
        <v>328</v>
      </c>
      <c r="W39" s="3" t="s">
        <v>328</v>
      </c>
      <c r="X39" s="3" t="s">
        <v>328</v>
      </c>
      <c r="Y39" s="3" t="s">
        <v>328</v>
      </c>
      <c r="Z39" s="3" t="s">
        <v>328</v>
      </c>
      <c r="AA39" s="3" t="s">
        <v>328</v>
      </c>
      <c r="AB39" s="3" t="s">
        <v>328</v>
      </c>
      <c r="AC39" s="3" t="s">
        <v>328</v>
      </c>
      <c r="AD39" s="3" t="s">
        <v>328</v>
      </c>
      <c r="AE39" s="3" t="s">
        <v>328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329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89</v>
      </c>
      <c r="I40" s="3" t="s">
        <v>330</v>
      </c>
      <c r="J40" s="3" t="s">
        <v>331</v>
      </c>
      <c r="K40" s="3" t="s">
        <v>332</v>
      </c>
      <c r="L40" s="3" t="s">
        <v>333</v>
      </c>
      <c r="M40" s="3" t="s">
        <v>110</v>
      </c>
      <c r="N40" s="3" t="s">
        <v>111</v>
      </c>
      <c r="O40" s="3" t="s">
        <v>334</v>
      </c>
      <c r="P40" s="3" t="s">
        <v>97</v>
      </c>
      <c r="Q40" s="3" t="s">
        <v>335</v>
      </c>
      <c r="R40" s="3" t="s">
        <v>97</v>
      </c>
      <c r="S40" s="3" t="s">
        <v>336</v>
      </c>
      <c r="T40" s="3" t="s">
        <v>336</v>
      </c>
      <c r="U40" s="3" t="s">
        <v>336</v>
      </c>
      <c r="V40" s="3" t="s">
        <v>336</v>
      </c>
      <c r="W40" s="3" t="s">
        <v>336</v>
      </c>
      <c r="X40" s="3" t="s">
        <v>336</v>
      </c>
      <c r="Y40" s="3" t="s">
        <v>336</v>
      </c>
      <c r="Z40" s="3" t="s">
        <v>336</v>
      </c>
      <c r="AA40" s="3" t="s">
        <v>336</v>
      </c>
      <c r="AB40" s="3" t="s">
        <v>336</v>
      </c>
      <c r="AC40" s="3" t="s">
        <v>336</v>
      </c>
      <c r="AD40" s="3" t="s">
        <v>336</v>
      </c>
      <c r="AE40" s="3" t="s">
        <v>336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337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140</v>
      </c>
      <c r="G41" s="3" t="s">
        <v>141</v>
      </c>
      <c r="H41" s="3" t="s">
        <v>141</v>
      </c>
      <c r="I41" s="3" t="s">
        <v>148</v>
      </c>
      <c r="J41" s="3" t="s">
        <v>338</v>
      </c>
      <c r="K41" s="3" t="s">
        <v>339</v>
      </c>
      <c r="L41" s="3" t="s">
        <v>252</v>
      </c>
      <c r="M41" s="3" t="s">
        <v>94</v>
      </c>
      <c r="N41" s="3" t="s">
        <v>95</v>
      </c>
      <c r="O41" s="3" t="s">
        <v>144</v>
      </c>
      <c r="P41" s="3" t="s">
        <v>97</v>
      </c>
      <c r="Q41" s="3" t="s">
        <v>340</v>
      </c>
      <c r="R41" s="3" t="s">
        <v>97</v>
      </c>
      <c r="S41" s="3" t="s">
        <v>341</v>
      </c>
      <c r="T41" s="3" t="s">
        <v>341</v>
      </c>
      <c r="U41" s="3" t="s">
        <v>341</v>
      </c>
      <c r="V41" s="3" t="s">
        <v>341</v>
      </c>
      <c r="W41" s="3" t="s">
        <v>341</v>
      </c>
      <c r="X41" s="3" t="s">
        <v>341</v>
      </c>
      <c r="Y41" s="3" t="s">
        <v>341</v>
      </c>
      <c r="Z41" s="3" t="s">
        <v>341</v>
      </c>
      <c r="AA41" s="3" t="s">
        <v>341</v>
      </c>
      <c r="AB41" s="3" t="s">
        <v>341</v>
      </c>
      <c r="AC41" s="3" t="s">
        <v>341</v>
      </c>
      <c r="AD41" s="3" t="s">
        <v>341</v>
      </c>
      <c r="AE41" s="3" t="s">
        <v>341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342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270</v>
      </c>
      <c r="G42" s="3" t="s">
        <v>271</v>
      </c>
      <c r="H42" s="3" t="s">
        <v>271</v>
      </c>
      <c r="I42" s="3" t="s">
        <v>142</v>
      </c>
      <c r="J42" s="3" t="s">
        <v>343</v>
      </c>
      <c r="K42" s="3" t="s">
        <v>344</v>
      </c>
      <c r="L42" s="3" t="s">
        <v>333</v>
      </c>
      <c r="M42" s="3" t="s">
        <v>110</v>
      </c>
      <c r="N42" s="3" t="s">
        <v>111</v>
      </c>
      <c r="O42" s="3" t="s">
        <v>226</v>
      </c>
      <c r="P42" s="3" t="s">
        <v>97</v>
      </c>
      <c r="Q42" s="3" t="s">
        <v>274</v>
      </c>
      <c r="R42" s="3" t="s">
        <v>97</v>
      </c>
      <c r="S42" s="3" t="s">
        <v>345</v>
      </c>
      <c r="T42" s="3" t="s">
        <v>345</v>
      </c>
      <c r="U42" s="3" t="s">
        <v>345</v>
      </c>
      <c r="V42" s="3" t="s">
        <v>345</v>
      </c>
      <c r="W42" s="3" t="s">
        <v>345</v>
      </c>
      <c r="X42" s="3" t="s">
        <v>345</v>
      </c>
      <c r="Y42" s="3" t="s">
        <v>345</v>
      </c>
      <c r="Z42" s="3" t="s">
        <v>345</v>
      </c>
      <c r="AA42" s="3" t="s">
        <v>345</v>
      </c>
      <c r="AB42" s="3" t="s">
        <v>345</v>
      </c>
      <c r="AC42" s="3" t="s">
        <v>345</v>
      </c>
      <c r="AD42" s="3" t="s">
        <v>345</v>
      </c>
      <c r="AE42" s="3" t="s">
        <v>345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346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140</v>
      </c>
      <c r="G43" s="3" t="s">
        <v>141</v>
      </c>
      <c r="H43" s="3" t="s">
        <v>141</v>
      </c>
      <c r="I43" s="3" t="s">
        <v>170</v>
      </c>
      <c r="J43" s="3" t="s">
        <v>347</v>
      </c>
      <c r="K43" s="3" t="s">
        <v>348</v>
      </c>
      <c r="L43" s="3" t="s">
        <v>307</v>
      </c>
      <c r="M43" s="3" t="s">
        <v>94</v>
      </c>
      <c r="N43" s="3" t="s">
        <v>95</v>
      </c>
      <c r="O43" s="3" t="s">
        <v>144</v>
      </c>
      <c r="P43" s="3" t="s">
        <v>97</v>
      </c>
      <c r="Q43" s="3" t="s">
        <v>349</v>
      </c>
      <c r="R43" s="3" t="s">
        <v>97</v>
      </c>
      <c r="S43" s="3" t="s">
        <v>350</v>
      </c>
      <c r="T43" s="3" t="s">
        <v>350</v>
      </c>
      <c r="U43" s="3" t="s">
        <v>350</v>
      </c>
      <c r="V43" s="3" t="s">
        <v>350</v>
      </c>
      <c r="W43" s="3" t="s">
        <v>350</v>
      </c>
      <c r="X43" s="3" t="s">
        <v>350</v>
      </c>
      <c r="Y43" s="3" t="s">
        <v>350</v>
      </c>
      <c r="Z43" s="3" t="s">
        <v>350</v>
      </c>
      <c r="AA43" s="3" t="s">
        <v>350</v>
      </c>
      <c r="AB43" s="3" t="s">
        <v>350</v>
      </c>
      <c r="AC43" s="3" t="s">
        <v>350</v>
      </c>
      <c r="AD43" s="3" t="s">
        <v>350</v>
      </c>
      <c r="AE43" s="3" t="s">
        <v>350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351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89</v>
      </c>
      <c r="I44" s="3" t="s">
        <v>352</v>
      </c>
      <c r="J44" s="3" t="s">
        <v>353</v>
      </c>
      <c r="K44" s="3" t="s">
        <v>354</v>
      </c>
      <c r="L44" s="3" t="s">
        <v>189</v>
      </c>
      <c r="M44" s="3" t="s">
        <v>110</v>
      </c>
      <c r="N44" s="3" t="s">
        <v>111</v>
      </c>
      <c r="O44" s="3" t="s">
        <v>355</v>
      </c>
      <c r="P44" s="3" t="s">
        <v>97</v>
      </c>
      <c r="Q44" s="3" t="s">
        <v>356</v>
      </c>
      <c r="R44" s="3" t="s">
        <v>97</v>
      </c>
      <c r="S44" s="3" t="s">
        <v>357</v>
      </c>
      <c r="T44" s="3" t="s">
        <v>357</v>
      </c>
      <c r="U44" s="3" t="s">
        <v>357</v>
      </c>
      <c r="V44" s="3" t="s">
        <v>357</v>
      </c>
      <c r="W44" s="3" t="s">
        <v>357</v>
      </c>
      <c r="X44" s="3" t="s">
        <v>357</v>
      </c>
      <c r="Y44" s="3" t="s">
        <v>357</v>
      </c>
      <c r="Z44" s="3" t="s">
        <v>357</v>
      </c>
      <c r="AA44" s="3" t="s">
        <v>357</v>
      </c>
      <c r="AB44" s="3" t="s">
        <v>357</v>
      </c>
      <c r="AC44" s="3" t="s">
        <v>357</v>
      </c>
      <c r="AD44" s="3" t="s">
        <v>357</v>
      </c>
      <c r="AE44" s="3" t="s">
        <v>357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358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211</v>
      </c>
      <c r="G45" s="3" t="s">
        <v>212</v>
      </c>
      <c r="H45" s="3" t="s">
        <v>212</v>
      </c>
      <c r="I45" s="3" t="s">
        <v>148</v>
      </c>
      <c r="J45" s="3" t="s">
        <v>359</v>
      </c>
      <c r="K45" s="3" t="s">
        <v>360</v>
      </c>
      <c r="L45" s="3" t="s">
        <v>361</v>
      </c>
      <c r="M45" s="3" t="s">
        <v>110</v>
      </c>
      <c r="N45" s="3" t="s">
        <v>111</v>
      </c>
      <c r="O45" s="3" t="s">
        <v>217</v>
      </c>
      <c r="P45" s="3" t="s">
        <v>97</v>
      </c>
      <c r="Q45" s="3" t="s">
        <v>362</v>
      </c>
      <c r="R45" s="3" t="s">
        <v>97</v>
      </c>
      <c r="S45" s="3" t="s">
        <v>363</v>
      </c>
      <c r="T45" s="3" t="s">
        <v>363</v>
      </c>
      <c r="U45" s="3" t="s">
        <v>363</v>
      </c>
      <c r="V45" s="3" t="s">
        <v>363</v>
      </c>
      <c r="W45" s="3" t="s">
        <v>363</v>
      </c>
      <c r="X45" s="3" t="s">
        <v>363</v>
      </c>
      <c r="Y45" s="3" t="s">
        <v>363</v>
      </c>
      <c r="Z45" s="3" t="s">
        <v>363</v>
      </c>
      <c r="AA45" s="3" t="s">
        <v>363</v>
      </c>
      <c r="AB45" s="3" t="s">
        <v>363</v>
      </c>
      <c r="AC45" s="3" t="s">
        <v>363</v>
      </c>
      <c r="AD45" s="3" t="s">
        <v>363</v>
      </c>
      <c r="AE45" s="3" t="s">
        <v>363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364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89</v>
      </c>
      <c r="H46" s="3" t="s">
        <v>89</v>
      </c>
      <c r="I46" s="3" t="s">
        <v>365</v>
      </c>
      <c r="J46" s="3" t="s">
        <v>366</v>
      </c>
      <c r="K46" s="3" t="s">
        <v>354</v>
      </c>
      <c r="L46" s="3" t="s">
        <v>367</v>
      </c>
      <c r="M46" s="3" t="s">
        <v>110</v>
      </c>
      <c r="N46" s="3" t="s">
        <v>111</v>
      </c>
      <c r="O46" s="3" t="s">
        <v>88</v>
      </c>
      <c r="P46" s="3" t="s">
        <v>97</v>
      </c>
      <c r="Q46" s="3" t="s">
        <v>88</v>
      </c>
      <c r="R46" s="3" t="s">
        <v>97</v>
      </c>
      <c r="S46" s="3" t="s">
        <v>368</v>
      </c>
      <c r="T46" s="3" t="s">
        <v>368</v>
      </c>
      <c r="U46" s="3" t="s">
        <v>368</v>
      </c>
      <c r="V46" s="3" t="s">
        <v>368</v>
      </c>
      <c r="W46" s="3" t="s">
        <v>368</v>
      </c>
      <c r="X46" s="3" t="s">
        <v>368</v>
      </c>
      <c r="Y46" s="3" t="s">
        <v>368</v>
      </c>
      <c r="Z46" s="3" t="s">
        <v>368</v>
      </c>
      <c r="AA46" s="3" t="s">
        <v>368</v>
      </c>
      <c r="AB46" s="3" t="s">
        <v>368</v>
      </c>
      <c r="AC46" s="3" t="s">
        <v>368</v>
      </c>
      <c r="AD46" s="3" t="s">
        <v>368</v>
      </c>
      <c r="AE46" s="3" t="s">
        <v>368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369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140</v>
      </c>
      <c r="G47" s="3" t="s">
        <v>141</v>
      </c>
      <c r="H47" s="3" t="s">
        <v>141</v>
      </c>
      <c r="I47" s="3" t="s">
        <v>148</v>
      </c>
      <c r="J47" s="3" t="s">
        <v>370</v>
      </c>
      <c r="K47" s="3" t="s">
        <v>371</v>
      </c>
      <c r="L47" s="3" t="s">
        <v>372</v>
      </c>
      <c r="M47" s="3" t="s">
        <v>94</v>
      </c>
      <c r="N47" s="3" t="s">
        <v>95</v>
      </c>
      <c r="O47" s="3" t="s">
        <v>144</v>
      </c>
      <c r="P47" s="3" t="s">
        <v>97</v>
      </c>
      <c r="Q47" s="3" t="s">
        <v>373</v>
      </c>
      <c r="R47" s="3" t="s">
        <v>97</v>
      </c>
      <c r="S47" s="3" t="s">
        <v>374</v>
      </c>
      <c r="T47" s="3" t="s">
        <v>374</v>
      </c>
      <c r="U47" s="3" t="s">
        <v>374</v>
      </c>
      <c r="V47" s="3" t="s">
        <v>374</v>
      </c>
      <c r="W47" s="3" t="s">
        <v>374</v>
      </c>
      <c r="X47" s="3" t="s">
        <v>374</v>
      </c>
      <c r="Y47" s="3" t="s">
        <v>374</v>
      </c>
      <c r="Z47" s="3" t="s">
        <v>374</v>
      </c>
      <c r="AA47" s="3" t="s">
        <v>374</v>
      </c>
      <c r="AB47" s="3" t="s">
        <v>374</v>
      </c>
      <c r="AC47" s="3" t="s">
        <v>374</v>
      </c>
      <c r="AD47" s="3" t="s">
        <v>374</v>
      </c>
      <c r="AE47" s="3" t="s">
        <v>374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375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163</v>
      </c>
      <c r="H48" s="3" t="s">
        <v>163</v>
      </c>
      <c r="I48" s="3" t="s">
        <v>376</v>
      </c>
      <c r="J48" s="3" t="s">
        <v>377</v>
      </c>
      <c r="K48" s="3" t="s">
        <v>378</v>
      </c>
      <c r="L48" s="3" t="s">
        <v>379</v>
      </c>
      <c r="M48" s="3" t="s">
        <v>110</v>
      </c>
      <c r="N48" s="3" t="s">
        <v>111</v>
      </c>
      <c r="O48" s="3" t="s">
        <v>380</v>
      </c>
      <c r="P48" s="3" t="s">
        <v>97</v>
      </c>
      <c r="Q48" s="3" t="s">
        <v>381</v>
      </c>
      <c r="R48" s="3" t="s">
        <v>97</v>
      </c>
      <c r="S48" s="3" t="s">
        <v>382</v>
      </c>
      <c r="T48" s="3" t="s">
        <v>382</v>
      </c>
      <c r="U48" s="3" t="s">
        <v>382</v>
      </c>
      <c r="V48" s="3" t="s">
        <v>382</v>
      </c>
      <c r="W48" s="3" t="s">
        <v>382</v>
      </c>
      <c r="X48" s="3" t="s">
        <v>382</v>
      </c>
      <c r="Y48" s="3" t="s">
        <v>382</v>
      </c>
      <c r="Z48" s="3" t="s">
        <v>382</v>
      </c>
      <c r="AA48" s="3" t="s">
        <v>382</v>
      </c>
      <c r="AB48" s="3" t="s">
        <v>382</v>
      </c>
      <c r="AC48" s="3" t="s">
        <v>382</v>
      </c>
      <c r="AD48" s="3" t="s">
        <v>382</v>
      </c>
      <c r="AE48" s="3" t="s">
        <v>382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383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185</v>
      </c>
      <c r="G49" s="3" t="s">
        <v>186</v>
      </c>
      <c r="H49" s="3" t="s">
        <v>186</v>
      </c>
      <c r="I49" s="3" t="s">
        <v>132</v>
      </c>
      <c r="J49" s="3" t="s">
        <v>384</v>
      </c>
      <c r="K49" s="3" t="s">
        <v>378</v>
      </c>
      <c r="L49" s="3" t="s">
        <v>385</v>
      </c>
      <c r="M49" s="3" t="s">
        <v>94</v>
      </c>
      <c r="N49" s="3" t="s">
        <v>95</v>
      </c>
      <c r="O49" s="3" t="s">
        <v>386</v>
      </c>
      <c r="P49" s="3" t="s">
        <v>97</v>
      </c>
      <c r="Q49" s="3" t="s">
        <v>387</v>
      </c>
      <c r="R49" s="3" t="s">
        <v>97</v>
      </c>
      <c r="S49" s="3" t="s">
        <v>388</v>
      </c>
      <c r="T49" s="3" t="s">
        <v>388</v>
      </c>
      <c r="U49" s="3" t="s">
        <v>388</v>
      </c>
      <c r="V49" s="3" t="s">
        <v>388</v>
      </c>
      <c r="W49" s="3" t="s">
        <v>388</v>
      </c>
      <c r="X49" s="3" t="s">
        <v>388</v>
      </c>
      <c r="Y49" s="3" t="s">
        <v>388</v>
      </c>
      <c r="Z49" s="3" t="s">
        <v>388</v>
      </c>
      <c r="AA49" s="3" t="s">
        <v>388</v>
      </c>
      <c r="AB49" s="3" t="s">
        <v>388</v>
      </c>
      <c r="AC49" s="3" t="s">
        <v>388</v>
      </c>
      <c r="AD49" s="3" t="s">
        <v>388</v>
      </c>
      <c r="AE49" s="3" t="s">
        <v>388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389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130</v>
      </c>
      <c r="G50" s="3" t="s">
        <v>131</v>
      </c>
      <c r="H50" s="3" t="s">
        <v>131</v>
      </c>
      <c r="I50" s="3" t="s">
        <v>376</v>
      </c>
      <c r="J50" s="3" t="s">
        <v>390</v>
      </c>
      <c r="K50" s="3" t="s">
        <v>391</v>
      </c>
      <c r="L50" s="3" t="s">
        <v>392</v>
      </c>
      <c r="M50" s="3" t="s">
        <v>110</v>
      </c>
      <c r="N50" s="3" t="s">
        <v>111</v>
      </c>
      <c r="O50" s="3" t="s">
        <v>136</v>
      </c>
      <c r="P50" s="3" t="s">
        <v>97</v>
      </c>
      <c r="Q50" s="3" t="s">
        <v>240</v>
      </c>
      <c r="R50" s="3" t="s">
        <v>97</v>
      </c>
      <c r="S50" s="3" t="s">
        <v>393</v>
      </c>
      <c r="T50" s="3" t="s">
        <v>393</v>
      </c>
      <c r="U50" s="3" t="s">
        <v>393</v>
      </c>
      <c r="V50" s="3" t="s">
        <v>393</v>
      </c>
      <c r="W50" s="3" t="s">
        <v>393</v>
      </c>
      <c r="X50" s="3" t="s">
        <v>393</v>
      </c>
      <c r="Y50" s="3" t="s">
        <v>393</v>
      </c>
      <c r="Z50" s="3" t="s">
        <v>393</v>
      </c>
      <c r="AA50" s="3" t="s">
        <v>393</v>
      </c>
      <c r="AB50" s="3" t="s">
        <v>393</v>
      </c>
      <c r="AC50" s="3" t="s">
        <v>393</v>
      </c>
      <c r="AD50" s="3" t="s">
        <v>393</v>
      </c>
      <c r="AE50" s="3" t="s">
        <v>393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394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89</v>
      </c>
      <c r="H51" s="3" t="s">
        <v>89</v>
      </c>
      <c r="I51" s="3" t="s">
        <v>395</v>
      </c>
      <c r="J51" s="3" t="s">
        <v>396</v>
      </c>
      <c r="K51" s="3" t="s">
        <v>397</v>
      </c>
      <c r="L51" s="3" t="s">
        <v>378</v>
      </c>
      <c r="M51" s="3" t="s">
        <v>110</v>
      </c>
      <c r="N51" s="3" t="s">
        <v>111</v>
      </c>
      <c r="O51" s="3" t="s">
        <v>398</v>
      </c>
      <c r="P51" s="3" t="s">
        <v>97</v>
      </c>
      <c r="Q51" s="3" t="s">
        <v>399</v>
      </c>
      <c r="R51" s="3" t="s">
        <v>97</v>
      </c>
      <c r="S51" s="3" t="s">
        <v>400</v>
      </c>
      <c r="T51" s="3" t="s">
        <v>400</v>
      </c>
      <c r="U51" s="3" t="s">
        <v>400</v>
      </c>
      <c r="V51" s="3" t="s">
        <v>400</v>
      </c>
      <c r="W51" s="3" t="s">
        <v>400</v>
      </c>
      <c r="X51" s="3" t="s">
        <v>400</v>
      </c>
      <c r="Y51" s="3" t="s">
        <v>400</v>
      </c>
      <c r="Z51" s="3" t="s">
        <v>400</v>
      </c>
      <c r="AA51" s="3" t="s">
        <v>400</v>
      </c>
      <c r="AB51" s="3" t="s">
        <v>400</v>
      </c>
      <c r="AC51" s="3" t="s">
        <v>400</v>
      </c>
      <c r="AD51" s="3" t="s">
        <v>400</v>
      </c>
      <c r="AE51" s="3" t="s">
        <v>400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401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277</v>
      </c>
      <c r="G52" s="3" t="s">
        <v>278</v>
      </c>
      <c r="H52" s="3" t="s">
        <v>278</v>
      </c>
      <c r="I52" s="3" t="s">
        <v>257</v>
      </c>
      <c r="J52" s="3" t="s">
        <v>402</v>
      </c>
      <c r="K52" s="3" t="s">
        <v>403</v>
      </c>
      <c r="L52" s="3" t="s">
        <v>404</v>
      </c>
      <c r="M52" s="3" t="s">
        <v>110</v>
      </c>
      <c r="N52" s="3" t="s">
        <v>111</v>
      </c>
      <c r="O52" s="3" t="s">
        <v>281</v>
      </c>
      <c r="P52" s="3" t="s">
        <v>97</v>
      </c>
      <c r="Q52" s="3" t="s">
        <v>405</v>
      </c>
      <c r="R52" s="3" t="s">
        <v>97</v>
      </c>
      <c r="S52" s="3" t="s">
        <v>406</v>
      </c>
      <c r="T52" s="3" t="s">
        <v>406</v>
      </c>
      <c r="U52" s="3" t="s">
        <v>406</v>
      </c>
      <c r="V52" s="3" t="s">
        <v>406</v>
      </c>
      <c r="W52" s="3" t="s">
        <v>406</v>
      </c>
      <c r="X52" s="3" t="s">
        <v>406</v>
      </c>
      <c r="Y52" s="3" t="s">
        <v>406</v>
      </c>
      <c r="Z52" s="3" t="s">
        <v>406</v>
      </c>
      <c r="AA52" s="3" t="s">
        <v>406</v>
      </c>
      <c r="AB52" s="3" t="s">
        <v>406</v>
      </c>
      <c r="AC52" s="3" t="s">
        <v>406</v>
      </c>
      <c r="AD52" s="3" t="s">
        <v>406</v>
      </c>
      <c r="AE52" s="3" t="s">
        <v>406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407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211</v>
      </c>
      <c r="G53" s="3" t="s">
        <v>212</v>
      </c>
      <c r="H53" s="3" t="s">
        <v>212</v>
      </c>
      <c r="I53" s="3" t="s">
        <v>170</v>
      </c>
      <c r="J53" s="3" t="s">
        <v>408</v>
      </c>
      <c r="K53" s="3" t="s">
        <v>409</v>
      </c>
      <c r="L53" s="3" t="s">
        <v>88</v>
      </c>
      <c r="M53" s="3" t="s">
        <v>94</v>
      </c>
      <c r="N53" s="3" t="s">
        <v>95</v>
      </c>
      <c r="O53" s="3" t="s">
        <v>410</v>
      </c>
      <c r="P53" s="3" t="s">
        <v>97</v>
      </c>
      <c r="Q53" s="3" t="s">
        <v>411</v>
      </c>
      <c r="R53" s="3" t="s">
        <v>97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412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413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89</v>
      </c>
      <c r="I54" s="3" t="s">
        <v>330</v>
      </c>
      <c r="J54" s="3" t="s">
        <v>414</v>
      </c>
      <c r="K54" s="3" t="s">
        <v>135</v>
      </c>
      <c r="L54" s="3" t="s">
        <v>415</v>
      </c>
      <c r="M54" s="3" t="s">
        <v>110</v>
      </c>
      <c r="N54" s="3" t="s">
        <v>111</v>
      </c>
      <c r="O54" s="3" t="s">
        <v>416</v>
      </c>
      <c r="P54" s="3" t="s">
        <v>97</v>
      </c>
      <c r="Q54" s="3" t="s">
        <v>417</v>
      </c>
      <c r="R54" s="3" t="s">
        <v>97</v>
      </c>
      <c r="S54" s="3" t="s">
        <v>418</v>
      </c>
      <c r="T54" s="3" t="s">
        <v>418</v>
      </c>
      <c r="U54" s="3" t="s">
        <v>418</v>
      </c>
      <c r="V54" s="3" t="s">
        <v>418</v>
      </c>
      <c r="W54" s="3" t="s">
        <v>418</v>
      </c>
      <c r="X54" s="3" t="s">
        <v>418</v>
      </c>
      <c r="Y54" s="3" t="s">
        <v>418</v>
      </c>
      <c r="Z54" s="3" t="s">
        <v>418</v>
      </c>
      <c r="AA54" s="3" t="s">
        <v>418</v>
      </c>
      <c r="AB54" s="3" t="s">
        <v>418</v>
      </c>
      <c r="AC54" s="3" t="s">
        <v>418</v>
      </c>
      <c r="AD54" s="3" t="s">
        <v>418</v>
      </c>
      <c r="AE54" s="3" t="s">
        <v>418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419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420</v>
      </c>
      <c r="G55" s="3" t="s">
        <v>421</v>
      </c>
      <c r="H55" s="3" t="s">
        <v>421</v>
      </c>
      <c r="I55" s="3" t="s">
        <v>106</v>
      </c>
      <c r="J55" s="3" t="s">
        <v>422</v>
      </c>
      <c r="K55" s="3" t="s">
        <v>225</v>
      </c>
      <c r="L55" s="3" t="s">
        <v>265</v>
      </c>
      <c r="M55" s="3" t="s">
        <v>110</v>
      </c>
      <c r="N55" s="3" t="s">
        <v>111</v>
      </c>
      <c r="O55" s="3" t="s">
        <v>217</v>
      </c>
      <c r="P55" s="3" t="s">
        <v>97</v>
      </c>
      <c r="Q55" s="3" t="s">
        <v>423</v>
      </c>
      <c r="R55" s="3" t="s">
        <v>97</v>
      </c>
      <c r="S55" s="3" t="s">
        <v>424</v>
      </c>
      <c r="T55" s="3" t="s">
        <v>424</v>
      </c>
      <c r="U55" s="3" t="s">
        <v>424</v>
      </c>
      <c r="V55" s="3" t="s">
        <v>424</v>
      </c>
      <c r="W55" s="3" t="s">
        <v>424</v>
      </c>
      <c r="X55" s="3" t="s">
        <v>424</v>
      </c>
      <c r="Y55" s="3" t="s">
        <v>424</v>
      </c>
      <c r="Z55" s="3" t="s">
        <v>424</v>
      </c>
      <c r="AA55" s="3" t="s">
        <v>424</v>
      </c>
      <c r="AB55" s="3" t="s">
        <v>424</v>
      </c>
      <c r="AC55" s="3" t="s">
        <v>424</v>
      </c>
      <c r="AD55" s="3" t="s">
        <v>424</v>
      </c>
      <c r="AE55" s="3" t="s">
        <v>424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425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130</v>
      </c>
      <c r="G56" s="3" t="s">
        <v>131</v>
      </c>
      <c r="H56" s="3" t="s">
        <v>131</v>
      </c>
      <c r="I56" s="3" t="s">
        <v>285</v>
      </c>
      <c r="J56" s="3" t="s">
        <v>426</v>
      </c>
      <c r="K56" s="3" t="s">
        <v>427</v>
      </c>
      <c r="L56" s="3" t="s">
        <v>428</v>
      </c>
      <c r="M56" s="3" t="s">
        <v>110</v>
      </c>
      <c r="N56" s="3" t="s">
        <v>111</v>
      </c>
      <c r="O56" s="3" t="s">
        <v>429</v>
      </c>
      <c r="P56" s="3" t="s">
        <v>97</v>
      </c>
      <c r="Q56" s="3" t="s">
        <v>430</v>
      </c>
      <c r="R56" s="3" t="s">
        <v>97</v>
      </c>
      <c r="S56" s="3" t="s">
        <v>431</v>
      </c>
      <c r="T56" s="3" t="s">
        <v>431</v>
      </c>
      <c r="U56" s="3" t="s">
        <v>431</v>
      </c>
      <c r="V56" s="3" t="s">
        <v>431</v>
      </c>
      <c r="W56" s="3" t="s">
        <v>431</v>
      </c>
      <c r="X56" s="3" t="s">
        <v>431</v>
      </c>
      <c r="Y56" s="3" t="s">
        <v>431</v>
      </c>
      <c r="Z56" s="3" t="s">
        <v>431</v>
      </c>
      <c r="AA56" s="3" t="s">
        <v>431</v>
      </c>
      <c r="AB56" s="3" t="s">
        <v>431</v>
      </c>
      <c r="AC56" s="3" t="s">
        <v>431</v>
      </c>
      <c r="AD56" s="3" t="s">
        <v>431</v>
      </c>
      <c r="AE56" s="3" t="s">
        <v>431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432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420</v>
      </c>
      <c r="G57" s="3" t="s">
        <v>421</v>
      </c>
      <c r="H57" s="3" t="s">
        <v>421</v>
      </c>
      <c r="I57" s="3" t="s">
        <v>433</v>
      </c>
      <c r="J57" s="3" t="s">
        <v>434</v>
      </c>
      <c r="K57" s="3" t="s">
        <v>119</v>
      </c>
      <c r="L57" s="3" t="s">
        <v>252</v>
      </c>
      <c r="M57" s="3" t="s">
        <v>110</v>
      </c>
      <c r="N57" s="3" t="s">
        <v>111</v>
      </c>
      <c r="O57" s="3" t="s">
        <v>217</v>
      </c>
      <c r="P57" s="3" t="s">
        <v>97</v>
      </c>
      <c r="Q57" s="3" t="s">
        <v>435</v>
      </c>
      <c r="R57" s="3" t="s">
        <v>97</v>
      </c>
      <c r="S57" s="3" t="s">
        <v>436</v>
      </c>
      <c r="T57" s="3" t="s">
        <v>436</v>
      </c>
      <c r="U57" s="3" t="s">
        <v>436</v>
      </c>
      <c r="V57" s="3" t="s">
        <v>436</v>
      </c>
      <c r="W57" s="3" t="s">
        <v>436</v>
      </c>
      <c r="X57" s="3" t="s">
        <v>436</v>
      </c>
      <c r="Y57" s="3" t="s">
        <v>436</v>
      </c>
      <c r="Z57" s="3" t="s">
        <v>436</v>
      </c>
      <c r="AA57" s="3" t="s">
        <v>436</v>
      </c>
      <c r="AB57" s="3" t="s">
        <v>436</v>
      </c>
      <c r="AC57" s="3" t="s">
        <v>436</v>
      </c>
      <c r="AD57" s="3" t="s">
        <v>436</v>
      </c>
      <c r="AE57" s="3" t="s">
        <v>436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437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211</v>
      </c>
      <c r="G58" s="3" t="s">
        <v>212</v>
      </c>
      <c r="H58" s="3" t="s">
        <v>212</v>
      </c>
      <c r="I58" s="3" t="s">
        <v>293</v>
      </c>
      <c r="J58" s="3" t="s">
        <v>438</v>
      </c>
      <c r="K58" s="3" t="s">
        <v>439</v>
      </c>
      <c r="L58" s="3" t="s">
        <v>252</v>
      </c>
      <c r="M58" s="3" t="s">
        <v>110</v>
      </c>
      <c r="N58" s="3" t="s">
        <v>111</v>
      </c>
      <c r="O58" s="3" t="s">
        <v>217</v>
      </c>
      <c r="P58" s="3" t="s">
        <v>97</v>
      </c>
      <c r="Q58" s="3" t="s">
        <v>440</v>
      </c>
      <c r="R58" s="3" t="s">
        <v>97</v>
      </c>
      <c r="S58" s="3" t="s">
        <v>441</v>
      </c>
      <c r="T58" s="3" t="s">
        <v>441</v>
      </c>
      <c r="U58" s="3" t="s">
        <v>441</v>
      </c>
      <c r="V58" s="3" t="s">
        <v>441</v>
      </c>
      <c r="W58" s="3" t="s">
        <v>441</v>
      </c>
      <c r="X58" s="3" t="s">
        <v>441</v>
      </c>
      <c r="Y58" s="3" t="s">
        <v>441</v>
      </c>
      <c r="Z58" s="3" t="s">
        <v>441</v>
      </c>
      <c r="AA58" s="3" t="s">
        <v>441</v>
      </c>
      <c r="AB58" s="3" t="s">
        <v>441</v>
      </c>
      <c r="AC58" s="3" t="s">
        <v>441</v>
      </c>
      <c r="AD58" s="3" t="s">
        <v>441</v>
      </c>
      <c r="AE58" s="3" t="s">
        <v>441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442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140</v>
      </c>
      <c r="G59" s="3" t="s">
        <v>141</v>
      </c>
      <c r="H59" s="3" t="s">
        <v>141</v>
      </c>
      <c r="I59" s="3" t="s">
        <v>323</v>
      </c>
      <c r="J59" s="3" t="s">
        <v>443</v>
      </c>
      <c r="K59" s="3" t="s">
        <v>444</v>
      </c>
      <c r="L59" s="3" t="s">
        <v>445</v>
      </c>
      <c r="M59" s="3" t="s">
        <v>94</v>
      </c>
      <c r="N59" s="3" t="s">
        <v>95</v>
      </c>
      <c r="O59" s="3" t="s">
        <v>144</v>
      </c>
      <c r="P59" s="3" t="s">
        <v>97</v>
      </c>
      <c r="Q59" s="3" t="s">
        <v>446</v>
      </c>
      <c r="R59" s="3" t="s">
        <v>97</v>
      </c>
      <c r="S59" s="3" t="s">
        <v>447</v>
      </c>
      <c r="T59" s="3" t="s">
        <v>447</v>
      </c>
      <c r="U59" s="3" t="s">
        <v>447</v>
      </c>
      <c r="V59" s="3" t="s">
        <v>447</v>
      </c>
      <c r="W59" s="3" t="s">
        <v>447</v>
      </c>
      <c r="X59" s="3" t="s">
        <v>447</v>
      </c>
      <c r="Y59" s="3" t="s">
        <v>447</v>
      </c>
      <c r="Z59" s="3" t="s">
        <v>447</v>
      </c>
      <c r="AA59" s="3" t="s">
        <v>447</v>
      </c>
      <c r="AB59" s="3" t="s">
        <v>447</v>
      </c>
      <c r="AC59" s="3" t="s">
        <v>447</v>
      </c>
      <c r="AD59" s="3" t="s">
        <v>447</v>
      </c>
      <c r="AE59" s="3" t="s">
        <v>447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448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185</v>
      </c>
      <c r="G60" s="3" t="s">
        <v>186</v>
      </c>
      <c r="H60" s="3" t="s">
        <v>186</v>
      </c>
      <c r="I60" s="3" t="s">
        <v>285</v>
      </c>
      <c r="J60" s="3" t="s">
        <v>449</v>
      </c>
      <c r="K60" s="3" t="s">
        <v>397</v>
      </c>
      <c r="L60" s="3" t="s">
        <v>378</v>
      </c>
      <c r="M60" s="3" t="s">
        <v>110</v>
      </c>
      <c r="N60" s="3" t="s">
        <v>111</v>
      </c>
      <c r="O60" s="3" t="s">
        <v>144</v>
      </c>
      <c r="P60" s="3" t="s">
        <v>97</v>
      </c>
      <c r="Q60" s="3" t="s">
        <v>450</v>
      </c>
      <c r="R60" s="3" t="s">
        <v>97</v>
      </c>
      <c r="S60" s="3" t="s">
        <v>451</v>
      </c>
      <c r="T60" s="3" t="s">
        <v>451</v>
      </c>
      <c r="U60" s="3" t="s">
        <v>451</v>
      </c>
      <c r="V60" s="3" t="s">
        <v>451</v>
      </c>
      <c r="W60" s="3" t="s">
        <v>451</v>
      </c>
      <c r="X60" s="3" t="s">
        <v>451</v>
      </c>
      <c r="Y60" s="3" t="s">
        <v>451</v>
      </c>
      <c r="Z60" s="3" t="s">
        <v>451</v>
      </c>
      <c r="AA60" s="3" t="s">
        <v>451</v>
      </c>
      <c r="AB60" s="3" t="s">
        <v>451</v>
      </c>
      <c r="AC60" s="3" t="s">
        <v>451</v>
      </c>
      <c r="AD60" s="3" t="s">
        <v>451</v>
      </c>
      <c r="AE60" s="3" t="s">
        <v>451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452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420</v>
      </c>
      <c r="G61" s="3" t="s">
        <v>421</v>
      </c>
      <c r="H61" s="3" t="s">
        <v>421</v>
      </c>
      <c r="I61" s="3" t="s">
        <v>250</v>
      </c>
      <c r="J61" s="3" t="s">
        <v>453</v>
      </c>
      <c r="K61" s="3" t="s">
        <v>454</v>
      </c>
      <c r="L61" s="3" t="s">
        <v>215</v>
      </c>
      <c r="M61" s="3" t="s">
        <v>110</v>
      </c>
      <c r="N61" s="3" t="s">
        <v>111</v>
      </c>
      <c r="O61" s="3" t="s">
        <v>217</v>
      </c>
      <c r="P61" s="3" t="s">
        <v>97</v>
      </c>
      <c r="Q61" s="3" t="s">
        <v>455</v>
      </c>
      <c r="R61" s="3" t="s">
        <v>97</v>
      </c>
      <c r="S61" s="3" t="s">
        <v>456</v>
      </c>
      <c r="T61" s="3" t="s">
        <v>456</v>
      </c>
      <c r="U61" s="3" t="s">
        <v>456</v>
      </c>
      <c r="V61" s="3" t="s">
        <v>456</v>
      </c>
      <c r="W61" s="3" t="s">
        <v>456</v>
      </c>
      <c r="X61" s="3" t="s">
        <v>456</v>
      </c>
      <c r="Y61" s="3" t="s">
        <v>456</v>
      </c>
      <c r="Z61" s="3" t="s">
        <v>456</v>
      </c>
      <c r="AA61" s="3" t="s">
        <v>456</v>
      </c>
      <c r="AB61" s="3" t="s">
        <v>456</v>
      </c>
      <c r="AC61" s="3" t="s">
        <v>456</v>
      </c>
      <c r="AD61" s="3" t="s">
        <v>456</v>
      </c>
      <c r="AE61" s="3" t="s">
        <v>456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457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458</v>
      </c>
      <c r="G62" s="3" t="s">
        <v>459</v>
      </c>
      <c r="H62" s="3" t="s">
        <v>459</v>
      </c>
      <c r="I62" s="3" t="s">
        <v>293</v>
      </c>
      <c r="J62" s="3" t="s">
        <v>460</v>
      </c>
      <c r="K62" s="3" t="s">
        <v>461</v>
      </c>
      <c r="L62" s="3" t="s">
        <v>462</v>
      </c>
      <c r="M62" s="3" t="s">
        <v>110</v>
      </c>
      <c r="N62" s="3" t="s">
        <v>111</v>
      </c>
      <c r="O62" s="3" t="s">
        <v>217</v>
      </c>
      <c r="P62" s="3" t="s">
        <v>97</v>
      </c>
      <c r="Q62" s="3" t="s">
        <v>463</v>
      </c>
      <c r="R62" s="3" t="s">
        <v>97</v>
      </c>
      <c r="S62" s="3" t="s">
        <v>464</v>
      </c>
      <c r="T62" s="3" t="s">
        <v>464</v>
      </c>
      <c r="U62" s="3" t="s">
        <v>464</v>
      </c>
      <c r="V62" s="3" t="s">
        <v>464</v>
      </c>
      <c r="W62" s="3" t="s">
        <v>464</v>
      </c>
      <c r="X62" s="3" t="s">
        <v>464</v>
      </c>
      <c r="Y62" s="3" t="s">
        <v>464</v>
      </c>
      <c r="Z62" s="3" t="s">
        <v>464</v>
      </c>
      <c r="AA62" s="3" t="s">
        <v>464</v>
      </c>
      <c r="AB62" s="3" t="s">
        <v>464</v>
      </c>
      <c r="AC62" s="3" t="s">
        <v>464</v>
      </c>
      <c r="AD62" s="3" t="s">
        <v>464</v>
      </c>
      <c r="AE62" s="3" t="s">
        <v>464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465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104</v>
      </c>
      <c r="G63" s="3" t="s">
        <v>105</v>
      </c>
      <c r="H63" s="3" t="s">
        <v>105</v>
      </c>
      <c r="I63" s="3" t="s">
        <v>466</v>
      </c>
      <c r="J63" s="3" t="s">
        <v>467</v>
      </c>
      <c r="K63" s="3" t="s">
        <v>468</v>
      </c>
      <c r="L63" s="3" t="s">
        <v>469</v>
      </c>
      <c r="M63" s="3" t="s">
        <v>110</v>
      </c>
      <c r="N63" s="3" t="s">
        <v>111</v>
      </c>
      <c r="O63" s="3" t="s">
        <v>112</v>
      </c>
      <c r="P63" s="3" t="s">
        <v>97</v>
      </c>
      <c r="Q63" s="3" t="s">
        <v>470</v>
      </c>
      <c r="R63" s="3" t="s">
        <v>97</v>
      </c>
      <c r="S63" s="3" t="s">
        <v>471</v>
      </c>
      <c r="T63" s="3" t="s">
        <v>471</v>
      </c>
      <c r="U63" s="3" t="s">
        <v>471</v>
      </c>
      <c r="V63" s="3" t="s">
        <v>471</v>
      </c>
      <c r="W63" s="3" t="s">
        <v>471</v>
      </c>
      <c r="X63" s="3" t="s">
        <v>471</v>
      </c>
      <c r="Y63" s="3" t="s">
        <v>471</v>
      </c>
      <c r="Z63" s="3" t="s">
        <v>471</v>
      </c>
      <c r="AA63" s="3" t="s">
        <v>471</v>
      </c>
      <c r="AB63" s="3" t="s">
        <v>471</v>
      </c>
      <c r="AC63" s="3" t="s">
        <v>471</v>
      </c>
      <c r="AD63" s="3" t="s">
        <v>471</v>
      </c>
      <c r="AE63" s="3" t="s">
        <v>471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472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89</v>
      </c>
      <c r="H64" s="3" t="s">
        <v>89</v>
      </c>
      <c r="I64" s="3" t="s">
        <v>116</v>
      </c>
      <c r="J64" s="3" t="s">
        <v>473</v>
      </c>
      <c r="K64" s="3" t="s">
        <v>468</v>
      </c>
      <c r="L64" s="3" t="s">
        <v>215</v>
      </c>
      <c r="M64" s="3" t="s">
        <v>94</v>
      </c>
      <c r="N64" s="3" t="s">
        <v>95</v>
      </c>
      <c r="O64" s="3" t="s">
        <v>120</v>
      </c>
      <c r="P64" s="3" t="s">
        <v>97</v>
      </c>
      <c r="Q64" s="3" t="s">
        <v>121</v>
      </c>
      <c r="R64" s="3" t="s">
        <v>97</v>
      </c>
      <c r="S64" s="3" t="s">
        <v>474</v>
      </c>
      <c r="T64" s="3" t="s">
        <v>474</v>
      </c>
      <c r="U64" s="3" t="s">
        <v>474</v>
      </c>
      <c r="V64" s="3" t="s">
        <v>474</v>
      </c>
      <c r="W64" s="3" t="s">
        <v>474</v>
      </c>
      <c r="X64" s="3" t="s">
        <v>474</v>
      </c>
      <c r="Y64" s="3" t="s">
        <v>474</v>
      </c>
      <c r="Z64" s="3" t="s">
        <v>474</v>
      </c>
      <c r="AA64" s="3" t="s">
        <v>474</v>
      </c>
      <c r="AB64" s="3" t="s">
        <v>474</v>
      </c>
      <c r="AC64" s="3" t="s">
        <v>474</v>
      </c>
      <c r="AD64" s="3" t="s">
        <v>474</v>
      </c>
      <c r="AE64" s="3" t="s">
        <v>474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475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420</v>
      </c>
      <c r="G65" s="3" t="s">
        <v>421</v>
      </c>
      <c r="H65" s="3" t="s">
        <v>421</v>
      </c>
      <c r="I65" s="3" t="s">
        <v>142</v>
      </c>
      <c r="J65" s="3" t="s">
        <v>476</v>
      </c>
      <c r="K65" s="3" t="s">
        <v>468</v>
      </c>
      <c r="L65" s="3" t="s">
        <v>477</v>
      </c>
      <c r="M65" s="3" t="s">
        <v>110</v>
      </c>
      <c r="N65" s="3" t="s">
        <v>111</v>
      </c>
      <c r="O65" s="3" t="s">
        <v>217</v>
      </c>
      <c r="P65" s="3" t="s">
        <v>97</v>
      </c>
      <c r="Q65" s="3" t="s">
        <v>478</v>
      </c>
      <c r="R65" s="3" t="s">
        <v>97</v>
      </c>
      <c r="S65" s="3" t="s">
        <v>479</v>
      </c>
      <c r="T65" s="3" t="s">
        <v>479</v>
      </c>
      <c r="U65" s="3" t="s">
        <v>479</v>
      </c>
      <c r="V65" s="3" t="s">
        <v>479</v>
      </c>
      <c r="W65" s="3" t="s">
        <v>479</v>
      </c>
      <c r="X65" s="3" t="s">
        <v>479</v>
      </c>
      <c r="Y65" s="3" t="s">
        <v>479</v>
      </c>
      <c r="Z65" s="3" t="s">
        <v>479</v>
      </c>
      <c r="AA65" s="3" t="s">
        <v>479</v>
      </c>
      <c r="AB65" s="3" t="s">
        <v>479</v>
      </c>
      <c r="AC65" s="3" t="s">
        <v>479</v>
      </c>
      <c r="AD65" s="3" t="s">
        <v>479</v>
      </c>
      <c r="AE65" s="3" t="s">
        <v>479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480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140</v>
      </c>
      <c r="G66" s="3" t="s">
        <v>141</v>
      </c>
      <c r="H66" s="3" t="s">
        <v>141</v>
      </c>
      <c r="I66" s="3" t="s">
        <v>187</v>
      </c>
      <c r="J66" s="3" t="s">
        <v>481</v>
      </c>
      <c r="K66" s="3" t="s">
        <v>378</v>
      </c>
      <c r="L66" s="3" t="s">
        <v>482</v>
      </c>
      <c r="M66" s="3" t="s">
        <v>110</v>
      </c>
      <c r="N66" s="3" t="s">
        <v>111</v>
      </c>
      <c r="O66" s="3" t="s">
        <v>144</v>
      </c>
      <c r="P66" s="3" t="s">
        <v>97</v>
      </c>
      <c r="Q66" s="3" t="s">
        <v>483</v>
      </c>
      <c r="R66" s="3" t="s">
        <v>97</v>
      </c>
      <c r="S66" s="3" t="s">
        <v>484</v>
      </c>
      <c r="T66" s="3" t="s">
        <v>484</v>
      </c>
      <c r="U66" s="3" t="s">
        <v>484</v>
      </c>
      <c r="V66" s="3" t="s">
        <v>484</v>
      </c>
      <c r="W66" s="3" t="s">
        <v>484</v>
      </c>
      <c r="X66" s="3" t="s">
        <v>484</v>
      </c>
      <c r="Y66" s="3" t="s">
        <v>484</v>
      </c>
      <c r="Z66" s="3" t="s">
        <v>484</v>
      </c>
      <c r="AA66" s="3" t="s">
        <v>484</v>
      </c>
      <c r="AB66" s="3" t="s">
        <v>484</v>
      </c>
      <c r="AC66" s="3" t="s">
        <v>484</v>
      </c>
      <c r="AD66" s="3" t="s">
        <v>484</v>
      </c>
      <c r="AE66" s="3" t="s">
        <v>484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485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140</v>
      </c>
      <c r="G67" s="3" t="s">
        <v>141</v>
      </c>
      <c r="H67" s="3" t="s">
        <v>141</v>
      </c>
      <c r="I67" s="3" t="s">
        <v>132</v>
      </c>
      <c r="J67" s="3" t="s">
        <v>486</v>
      </c>
      <c r="K67" s="3" t="s">
        <v>487</v>
      </c>
      <c r="L67" s="3" t="s">
        <v>252</v>
      </c>
      <c r="M67" s="3" t="s">
        <v>94</v>
      </c>
      <c r="N67" s="3" t="s">
        <v>95</v>
      </c>
      <c r="O67" s="3" t="s">
        <v>144</v>
      </c>
      <c r="P67" s="3" t="s">
        <v>97</v>
      </c>
      <c r="Q67" s="3" t="s">
        <v>488</v>
      </c>
      <c r="R67" s="3" t="s">
        <v>97</v>
      </c>
      <c r="S67" s="3" t="s">
        <v>489</v>
      </c>
      <c r="T67" s="3" t="s">
        <v>489</v>
      </c>
      <c r="U67" s="3" t="s">
        <v>489</v>
      </c>
      <c r="V67" s="3" t="s">
        <v>489</v>
      </c>
      <c r="W67" s="3" t="s">
        <v>489</v>
      </c>
      <c r="X67" s="3" t="s">
        <v>489</v>
      </c>
      <c r="Y67" s="3" t="s">
        <v>489</v>
      </c>
      <c r="Z67" s="3" t="s">
        <v>489</v>
      </c>
      <c r="AA67" s="3" t="s">
        <v>489</v>
      </c>
      <c r="AB67" s="3" t="s">
        <v>489</v>
      </c>
      <c r="AC67" s="3" t="s">
        <v>489</v>
      </c>
      <c r="AD67" s="3" t="s">
        <v>489</v>
      </c>
      <c r="AE67" s="3" t="s">
        <v>489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490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140</v>
      </c>
      <c r="G68" s="3" t="s">
        <v>141</v>
      </c>
      <c r="H68" s="3" t="s">
        <v>141</v>
      </c>
      <c r="I68" s="3" t="s">
        <v>142</v>
      </c>
      <c r="J68" s="3" t="s">
        <v>491</v>
      </c>
      <c r="K68" s="3" t="s">
        <v>487</v>
      </c>
      <c r="L68" s="3" t="s">
        <v>252</v>
      </c>
      <c r="M68" s="3" t="s">
        <v>94</v>
      </c>
      <c r="N68" s="3" t="s">
        <v>95</v>
      </c>
      <c r="O68" s="3" t="s">
        <v>144</v>
      </c>
      <c r="P68" s="3" t="s">
        <v>97</v>
      </c>
      <c r="Q68" s="3" t="s">
        <v>203</v>
      </c>
      <c r="R68" s="3" t="s">
        <v>97</v>
      </c>
      <c r="S68" s="3" t="s">
        <v>492</v>
      </c>
      <c r="T68" s="3" t="s">
        <v>492</v>
      </c>
      <c r="U68" s="3" t="s">
        <v>492</v>
      </c>
      <c r="V68" s="3" t="s">
        <v>492</v>
      </c>
      <c r="W68" s="3" t="s">
        <v>492</v>
      </c>
      <c r="X68" s="3" t="s">
        <v>492</v>
      </c>
      <c r="Y68" s="3" t="s">
        <v>492</v>
      </c>
      <c r="Z68" s="3" t="s">
        <v>492</v>
      </c>
      <c r="AA68" s="3" t="s">
        <v>492</v>
      </c>
      <c r="AB68" s="3" t="s">
        <v>492</v>
      </c>
      <c r="AC68" s="3" t="s">
        <v>492</v>
      </c>
      <c r="AD68" s="3" t="s">
        <v>492</v>
      </c>
      <c r="AE68" s="3" t="s">
        <v>492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493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140</v>
      </c>
      <c r="G69" s="3" t="s">
        <v>141</v>
      </c>
      <c r="H69" s="3" t="s">
        <v>141</v>
      </c>
      <c r="I69" s="3" t="s">
        <v>494</v>
      </c>
      <c r="J69" s="3" t="s">
        <v>495</v>
      </c>
      <c r="K69" s="3" t="s">
        <v>224</v>
      </c>
      <c r="L69" s="3" t="s">
        <v>496</v>
      </c>
      <c r="M69" s="3" t="s">
        <v>94</v>
      </c>
      <c r="N69" s="3" t="s">
        <v>95</v>
      </c>
      <c r="O69" s="3" t="s">
        <v>144</v>
      </c>
      <c r="P69" s="3" t="s">
        <v>97</v>
      </c>
      <c r="Q69" s="3" t="s">
        <v>497</v>
      </c>
      <c r="R69" s="3" t="s">
        <v>97</v>
      </c>
      <c r="S69" s="3" t="s">
        <v>498</v>
      </c>
      <c r="T69" s="3" t="s">
        <v>498</v>
      </c>
      <c r="U69" s="3" t="s">
        <v>498</v>
      </c>
      <c r="V69" s="3" t="s">
        <v>498</v>
      </c>
      <c r="W69" s="3" t="s">
        <v>498</v>
      </c>
      <c r="X69" s="3" t="s">
        <v>498</v>
      </c>
      <c r="Y69" s="3" t="s">
        <v>498</v>
      </c>
      <c r="Z69" s="3" t="s">
        <v>498</v>
      </c>
      <c r="AA69" s="3" t="s">
        <v>498</v>
      </c>
      <c r="AB69" s="3" t="s">
        <v>498</v>
      </c>
      <c r="AC69" s="3" t="s">
        <v>498</v>
      </c>
      <c r="AD69" s="3" t="s">
        <v>498</v>
      </c>
      <c r="AE69" s="3" t="s">
        <v>498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499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140</v>
      </c>
      <c r="G70" s="3" t="s">
        <v>141</v>
      </c>
      <c r="H70" s="3" t="s">
        <v>141</v>
      </c>
      <c r="I70" s="3" t="s">
        <v>500</v>
      </c>
      <c r="J70" s="3" t="s">
        <v>501</v>
      </c>
      <c r="K70" s="3" t="s">
        <v>502</v>
      </c>
      <c r="L70" s="3" t="s">
        <v>503</v>
      </c>
      <c r="M70" s="3" t="s">
        <v>94</v>
      </c>
      <c r="N70" s="3" t="s">
        <v>95</v>
      </c>
      <c r="O70" s="3" t="s">
        <v>144</v>
      </c>
      <c r="P70" s="3" t="s">
        <v>97</v>
      </c>
      <c r="Q70" s="3" t="s">
        <v>504</v>
      </c>
      <c r="R70" s="3" t="s">
        <v>97</v>
      </c>
      <c r="S70" s="3" t="s">
        <v>505</v>
      </c>
      <c r="T70" s="3" t="s">
        <v>505</v>
      </c>
      <c r="U70" s="3" t="s">
        <v>505</v>
      </c>
      <c r="V70" s="3" t="s">
        <v>505</v>
      </c>
      <c r="W70" s="3" t="s">
        <v>505</v>
      </c>
      <c r="X70" s="3" t="s">
        <v>505</v>
      </c>
      <c r="Y70" s="3" t="s">
        <v>505</v>
      </c>
      <c r="Z70" s="3" t="s">
        <v>505</v>
      </c>
      <c r="AA70" s="3" t="s">
        <v>505</v>
      </c>
      <c r="AB70" s="3" t="s">
        <v>505</v>
      </c>
      <c r="AC70" s="3" t="s">
        <v>505</v>
      </c>
      <c r="AD70" s="3" t="s">
        <v>505</v>
      </c>
      <c r="AE70" s="3" t="s">
        <v>505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506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140</v>
      </c>
      <c r="G71" s="3" t="s">
        <v>141</v>
      </c>
      <c r="H71" s="3" t="s">
        <v>141</v>
      </c>
      <c r="I71" s="3" t="s">
        <v>132</v>
      </c>
      <c r="J71" s="3" t="s">
        <v>507</v>
      </c>
      <c r="K71" s="3" t="s">
        <v>508</v>
      </c>
      <c r="L71" s="3" t="s">
        <v>333</v>
      </c>
      <c r="M71" s="3" t="s">
        <v>110</v>
      </c>
      <c r="N71" s="3" t="s">
        <v>111</v>
      </c>
      <c r="O71" s="3" t="s">
        <v>144</v>
      </c>
      <c r="P71" s="3" t="s">
        <v>97</v>
      </c>
      <c r="Q71" s="3" t="s">
        <v>509</v>
      </c>
      <c r="R71" s="3" t="s">
        <v>97</v>
      </c>
      <c r="S71" s="3" t="s">
        <v>510</v>
      </c>
      <c r="T71" s="3" t="s">
        <v>510</v>
      </c>
      <c r="U71" s="3" t="s">
        <v>510</v>
      </c>
      <c r="V71" s="3" t="s">
        <v>510</v>
      </c>
      <c r="W71" s="3" t="s">
        <v>510</v>
      </c>
      <c r="X71" s="3" t="s">
        <v>510</v>
      </c>
      <c r="Y71" s="3" t="s">
        <v>510</v>
      </c>
      <c r="Z71" s="3" t="s">
        <v>510</v>
      </c>
      <c r="AA71" s="3" t="s">
        <v>510</v>
      </c>
      <c r="AB71" s="3" t="s">
        <v>510</v>
      </c>
      <c r="AC71" s="3" t="s">
        <v>510</v>
      </c>
      <c r="AD71" s="3" t="s">
        <v>510</v>
      </c>
      <c r="AE71" s="3" t="s">
        <v>510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511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140</v>
      </c>
      <c r="G72" s="3" t="s">
        <v>141</v>
      </c>
      <c r="H72" s="3" t="s">
        <v>141</v>
      </c>
      <c r="I72" s="3" t="s">
        <v>148</v>
      </c>
      <c r="J72" s="3" t="s">
        <v>512</v>
      </c>
      <c r="K72" s="3" t="s">
        <v>508</v>
      </c>
      <c r="L72" s="3" t="s">
        <v>513</v>
      </c>
      <c r="M72" s="3" t="s">
        <v>110</v>
      </c>
      <c r="N72" s="3" t="s">
        <v>111</v>
      </c>
      <c r="O72" s="3" t="s">
        <v>144</v>
      </c>
      <c r="P72" s="3" t="s">
        <v>97</v>
      </c>
      <c r="Q72" s="3" t="s">
        <v>514</v>
      </c>
      <c r="R72" s="3" t="s">
        <v>97</v>
      </c>
      <c r="S72" s="3" t="s">
        <v>515</v>
      </c>
      <c r="T72" s="3" t="s">
        <v>515</v>
      </c>
      <c r="U72" s="3" t="s">
        <v>515</v>
      </c>
      <c r="V72" s="3" t="s">
        <v>515</v>
      </c>
      <c r="W72" s="3" t="s">
        <v>515</v>
      </c>
      <c r="X72" s="3" t="s">
        <v>515</v>
      </c>
      <c r="Y72" s="3" t="s">
        <v>515</v>
      </c>
      <c r="Z72" s="3" t="s">
        <v>515</v>
      </c>
      <c r="AA72" s="3" t="s">
        <v>515</v>
      </c>
      <c r="AB72" s="3" t="s">
        <v>515</v>
      </c>
      <c r="AC72" s="3" t="s">
        <v>515</v>
      </c>
      <c r="AD72" s="3" t="s">
        <v>515</v>
      </c>
      <c r="AE72" s="3" t="s">
        <v>515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516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104</v>
      </c>
      <c r="G73" s="3" t="s">
        <v>105</v>
      </c>
      <c r="H73" s="3" t="s">
        <v>105</v>
      </c>
      <c r="I73" s="3" t="s">
        <v>90</v>
      </c>
      <c r="J73" s="3" t="s">
        <v>517</v>
      </c>
      <c r="K73" s="3" t="s">
        <v>252</v>
      </c>
      <c r="L73" s="3" t="s">
        <v>518</v>
      </c>
      <c r="M73" s="3" t="s">
        <v>110</v>
      </c>
      <c r="N73" s="3" t="s">
        <v>111</v>
      </c>
      <c r="O73" s="3" t="s">
        <v>112</v>
      </c>
      <c r="P73" s="3" t="s">
        <v>97</v>
      </c>
      <c r="Q73" s="3" t="s">
        <v>519</v>
      </c>
      <c r="R73" s="3" t="s">
        <v>97</v>
      </c>
      <c r="S73" s="3" t="s">
        <v>520</v>
      </c>
      <c r="T73" s="3" t="s">
        <v>520</v>
      </c>
      <c r="U73" s="3" t="s">
        <v>520</v>
      </c>
      <c r="V73" s="3" t="s">
        <v>520</v>
      </c>
      <c r="W73" s="3" t="s">
        <v>520</v>
      </c>
      <c r="X73" s="3" t="s">
        <v>520</v>
      </c>
      <c r="Y73" s="3" t="s">
        <v>520</v>
      </c>
      <c r="Z73" s="3" t="s">
        <v>520</v>
      </c>
      <c r="AA73" s="3" t="s">
        <v>520</v>
      </c>
      <c r="AB73" s="3" t="s">
        <v>520</v>
      </c>
      <c r="AC73" s="3" t="s">
        <v>520</v>
      </c>
      <c r="AD73" s="3" t="s">
        <v>520</v>
      </c>
      <c r="AE73" s="3" t="s">
        <v>520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521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522</v>
      </c>
      <c r="H74" s="3" t="s">
        <v>522</v>
      </c>
      <c r="I74" s="3" t="s">
        <v>523</v>
      </c>
      <c r="J74" s="3" t="s">
        <v>524</v>
      </c>
      <c r="K74" s="3" t="s">
        <v>525</v>
      </c>
      <c r="L74" s="3" t="s">
        <v>526</v>
      </c>
      <c r="M74" s="3" t="s">
        <v>94</v>
      </c>
      <c r="N74" s="3" t="s">
        <v>95</v>
      </c>
      <c r="O74" s="3" t="s">
        <v>527</v>
      </c>
      <c r="P74" s="3" t="s">
        <v>97</v>
      </c>
      <c r="Q74" s="3" t="s">
        <v>528</v>
      </c>
      <c r="R74" s="3" t="s">
        <v>97</v>
      </c>
      <c r="S74" s="3" t="s">
        <v>529</v>
      </c>
      <c r="T74" s="3" t="s">
        <v>529</v>
      </c>
      <c r="U74" s="3" t="s">
        <v>529</v>
      </c>
      <c r="V74" s="3" t="s">
        <v>529</v>
      </c>
      <c r="W74" s="3" t="s">
        <v>529</v>
      </c>
      <c r="X74" s="3" t="s">
        <v>529</v>
      </c>
      <c r="Y74" s="3" t="s">
        <v>529</v>
      </c>
      <c r="Z74" s="3" t="s">
        <v>529</v>
      </c>
      <c r="AA74" s="3" t="s">
        <v>529</v>
      </c>
      <c r="AB74" s="3" t="s">
        <v>529</v>
      </c>
      <c r="AC74" s="3" t="s">
        <v>529</v>
      </c>
      <c r="AD74" s="3" t="s">
        <v>529</v>
      </c>
      <c r="AE74" s="3" t="s">
        <v>529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530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270</v>
      </c>
      <c r="G75" s="3" t="s">
        <v>271</v>
      </c>
      <c r="H75" s="3" t="s">
        <v>271</v>
      </c>
      <c r="I75" s="3" t="s">
        <v>500</v>
      </c>
      <c r="J75" s="3" t="s">
        <v>531</v>
      </c>
      <c r="K75" s="3" t="s">
        <v>361</v>
      </c>
      <c r="L75" s="3" t="s">
        <v>135</v>
      </c>
      <c r="M75" s="3" t="s">
        <v>94</v>
      </c>
      <c r="N75" s="3" t="s">
        <v>95</v>
      </c>
      <c r="O75" s="3" t="s">
        <v>226</v>
      </c>
      <c r="P75" s="3" t="s">
        <v>97</v>
      </c>
      <c r="Q75" s="3" t="s">
        <v>274</v>
      </c>
      <c r="R75" s="3" t="s">
        <v>97</v>
      </c>
      <c r="S75" s="3" t="s">
        <v>532</v>
      </c>
      <c r="T75" s="3" t="s">
        <v>532</v>
      </c>
      <c r="U75" s="3" t="s">
        <v>532</v>
      </c>
      <c r="V75" s="3" t="s">
        <v>532</v>
      </c>
      <c r="W75" s="3" t="s">
        <v>532</v>
      </c>
      <c r="X75" s="3" t="s">
        <v>532</v>
      </c>
      <c r="Y75" s="3" t="s">
        <v>532</v>
      </c>
      <c r="Z75" s="3" t="s">
        <v>532</v>
      </c>
      <c r="AA75" s="3" t="s">
        <v>532</v>
      </c>
      <c r="AB75" s="3" t="s">
        <v>532</v>
      </c>
      <c r="AC75" s="3" t="s">
        <v>532</v>
      </c>
      <c r="AD75" s="3" t="s">
        <v>532</v>
      </c>
      <c r="AE75" s="3" t="s">
        <v>532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533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420</v>
      </c>
      <c r="G76" s="3" t="s">
        <v>421</v>
      </c>
      <c r="H76" s="3" t="s">
        <v>421</v>
      </c>
      <c r="I76" s="3" t="s">
        <v>170</v>
      </c>
      <c r="J76" s="3" t="s">
        <v>534</v>
      </c>
      <c r="K76" s="3" t="s">
        <v>535</v>
      </c>
      <c r="L76" s="3" t="s">
        <v>536</v>
      </c>
      <c r="M76" s="3" t="s">
        <v>110</v>
      </c>
      <c r="N76" s="3" t="s">
        <v>111</v>
      </c>
      <c r="O76" s="3" t="s">
        <v>217</v>
      </c>
      <c r="P76" s="3" t="s">
        <v>97</v>
      </c>
      <c r="Q76" s="3" t="s">
        <v>537</v>
      </c>
      <c r="R76" s="3" t="s">
        <v>97</v>
      </c>
      <c r="S76" s="3" t="s">
        <v>538</v>
      </c>
      <c r="T76" s="3" t="s">
        <v>538</v>
      </c>
      <c r="U76" s="3" t="s">
        <v>538</v>
      </c>
      <c r="V76" s="3" t="s">
        <v>538</v>
      </c>
      <c r="W76" s="3" t="s">
        <v>538</v>
      </c>
      <c r="X76" s="3" t="s">
        <v>538</v>
      </c>
      <c r="Y76" s="3" t="s">
        <v>538</v>
      </c>
      <c r="Z76" s="3" t="s">
        <v>538</v>
      </c>
      <c r="AA76" s="3" t="s">
        <v>538</v>
      </c>
      <c r="AB76" s="3" t="s">
        <v>538</v>
      </c>
      <c r="AC76" s="3" t="s">
        <v>538</v>
      </c>
      <c r="AD76" s="3" t="s">
        <v>538</v>
      </c>
      <c r="AE76" s="3" t="s">
        <v>538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539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104</v>
      </c>
      <c r="G77" s="3" t="s">
        <v>540</v>
      </c>
      <c r="H77" s="3" t="s">
        <v>540</v>
      </c>
      <c r="I77" s="3" t="s">
        <v>541</v>
      </c>
      <c r="J77" s="3" t="s">
        <v>542</v>
      </c>
      <c r="K77" s="3" t="s">
        <v>543</v>
      </c>
      <c r="L77" s="3" t="s">
        <v>544</v>
      </c>
      <c r="M77" s="3" t="s">
        <v>110</v>
      </c>
      <c r="N77" s="3" t="s">
        <v>111</v>
      </c>
      <c r="O77" s="3" t="s">
        <v>545</v>
      </c>
      <c r="P77" s="3" t="s">
        <v>97</v>
      </c>
      <c r="Q77" s="3" t="s">
        <v>546</v>
      </c>
      <c r="R77" s="3" t="s">
        <v>97</v>
      </c>
      <c r="S77" s="3" t="s">
        <v>547</v>
      </c>
      <c r="T77" s="3" t="s">
        <v>547</v>
      </c>
      <c r="U77" s="3" t="s">
        <v>547</v>
      </c>
      <c r="V77" s="3" t="s">
        <v>547</v>
      </c>
      <c r="W77" s="3" t="s">
        <v>547</v>
      </c>
      <c r="X77" s="3" t="s">
        <v>547</v>
      </c>
      <c r="Y77" s="3" t="s">
        <v>547</v>
      </c>
      <c r="Z77" s="3" t="s">
        <v>547</v>
      </c>
      <c r="AA77" s="3" t="s">
        <v>547</v>
      </c>
      <c r="AB77" s="3" t="s">
        <v>547</v>
      </c>
      <c r="AC77" s="3" t="s">
        <v>547</v>
      </c>
      <c r="AD77" s="3" t="s">
        <v>547</v>
      </c>
      <c r="AE77" s="3" t="s">
        <v>547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548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185</v>
      </c>
      <c r="G78" s="3" t="s">
        <v>186</v>
      </c>
      <c r="H78" s="3" t="s">
        <v>186</v>
      </c>
      <c r="I78" s="3" t="s">
        <v>106</v>
      </c>
      <c r="J78" s="3" t="s">
        <v>549</v>
      </c>
      <c r="K78" s="3" t="s">
        <v>550</v>
      </c>
      <c r="L78" s="3" t="s">
        <v>135</v>
      </c>
      <c r="M78" s="3" t="s">
        <v>94</v>
      </c>
      <c r="N78" s="3" t="s">
        <v>95</v>
      </c>
      <c r="O78" s="3" t="s">
        <v>144</v>
      </c>
      <c r="P78" s="3" t="s">
        <v>97</v>
      </c>
      <c r="Q78" s="3" t="s">
        <v>551</v>
      </c>
      <c r="R78" s="3" t="s">
        <v>97</v>
      </c>
      <c r="S78" s="3" t="s">
        <v>552</v>
      </c>
      <c r="T78" s="3" t="s">
        <v>552</v>
      </c>
      <c r="U78" s="3" t="s">
        <v>552</v>
      </c>
      <c r="V78" s="3" t="s">
        <v>552</v>
      </c>
      <c r="W78" s="3" t="s">
        <v>552</v>
      </c>
      <c r="X78" s="3" t="s">
        <v>552</v>
      </c>
      <c r="Y78" s="3" t="s">
        <v>552</v>
      </c>
      <c r="Z78" s="3" t="s">
        <v>552</v>
      </c>
      <c r="AA78" s="3" t="s">
        <v>552</v>
      </c>
      <c r="AB78" s="3" t="s">
        <v>552</v>
      </c>
      <c r="AC78" s="3" t="s">
        <v>552</v>
      </c>
      <c r="AD78" s="3" t="s">
        <v>552</v>
      </c>
      <c r="AE78" s="3" t="s">
        <v>552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553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140</v>
      </c>
      <c r="G79" s="3" t="s">
        <v>141</v>
      </c>
      <c r="H79" s="3" t="s">
        <v>141</v>
      </c>
      <c r="I79" s="3" t="s">
        <v>466</v>
      </c>
      <c r="J79" s="3" t="s">
        <v>554</v>
      </c>
      <c r="K79" s="3" t="s">
        <v>468</v>
      </c>
      <c r="L79" s="3" t="s">
        <v>555</v>
      </c>
      <c r="M79" s="3" t="s">
        <v>94</v>
      </c>
      <c r="N79" s="3" t="s">
        <v>95</v>
      </c>
      <c r="O79" s="3" t="s">
        <v>144</v>
      </c>
      <c r="P79" s="3" t="s">
        <v>97</v>
      </c>
      <c r="Q79" s="3" t="s">
        <v>556</v>
      </c>
      <c r="R79" s="3" t="s">
        <v>97</v>
      </c>
      <c r="S79" s="3" t="s">
        <v>557</v>
      </c>
      <c r="T79" s="3" t="s">
        <v>557</v>
      </c>
      <c r="U79" s="3" t="s">
        <v>557</v>
      </c>
      <c r="V79" s="3" t="s">
        <v>557</v>
      </c>
      <c r="W79" s="3" t="s">
        <v>557</v>
      </c>
      <c r="X79" s="3" t="s">
        <v>557</v>
      </c>
      <c r="Y79" s="3" t="s">
        <v>557</v>
      </c>
      <c r="Z79" s="3" t="s">
        <v>557</v>
      </c>
      <c r="AA79" s="3" t="s">
        <v>557</v>
      </c>
      <c r="AB79" s="3" t="s">
        <v>557</v>
      </c>
      <c r="AC79" s="3" t="s">
        <v>557</v>
      </c>
      <c r="AD79" s="3" t="s">
        <v>557</v>
      </c>
      <c r="AE79" s="3" t="s">
        <v>557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558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140</v>
      </c>
      <c r="G80" s="3" t="s">
        <v>141</v>
      </c>
      <c r="H80" s="3" t="s">
        <v>141</v>
      </c>
      <c r="I80" s="3" t="s">
        <v>148</v>
      </c>
      <c r="J80" s="3" t="s">
        <v>559</v>
      </c>
      <c r="K80" s="3" t="s">
        <v>333</v>
      </c>
      <c r="L80" s="3" t="s">
        <v>560</v>
      </c>
      <c r="M80" s="3" t="s">
        <v>94</v>
      </c>
      <c r="N80" s="3" t="s">
        <v>95</v>
      </c>
      <c r="O80" s="3" t="s">
        <v>144</v>
      </c>
      <c r="P80" s="3" t="s">
        <v>97</v>
      </c>
      <c r="Q80" s="3" t="s">
        <v>561</v>
      </c>
      <c r="R80" s="3" t="s">
        <v>97</v>
      </c>
      <c r="S80" s="3" t="s">
        <v>562</v>
      </c>
      <c r="T80" s="3" t="s">
        <v>562</v>
      </c>
      <c r="U80" s="3" t="s">
        <v>562</v>
      </c>
      <c r="V80" s="3" t="s">
        <v>562</v>
      </c>
      <c r="W80" s="3" t="s">
        <v>562</v>
      </c>
      <c r="X80" s="3" t="s">
        <v>562</v>
      </c>
      <c r="Y80" s="3" t="s">
        <v>562</v>
      </c>
      <c r="Z80" s="3" t="s">
        <v>562</v>
      </c>
      <c r="AA80" s="3" t="s">
        <v>562</v>
      </c>
      <c r="AB80" s="3" t="s">
        <v>562</v>
      </c>
      <c r="AC80" s="3" t="s">
        <v>562</v>
      </c>
      <c r="AD80" s="3" t="s">
        <v>562</v>
      </c>
      <c r="AE80" s="3" t="s">
        <v>562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563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221</v>
      </c>
      <c r="G81" s="3" t="s">
        <v>222</v>
      </c>
      <c r="H81" s="3" t="s">
        <v>222</v>
      </c>
      <c r="I81" s="3" t="s">
        <v>395</v>
      </c>
      <c r="J81" s="3" t="s">
        <v>564</v>
      </c>
      <c r="K81" s="3" t="s">
        <v>202</v>
      </c>
      <c r="L81" s="3" t="s">
        <v>409</v>
      </c>
      <c r="M81" s="3" t="s">
        <v>94</v>
      </c>
      <c r="N81" s="3" t="s">
        <v>95</v>
      </c>
      <c r="O81" s="3" t="s">
        <v>226</v>
      </c>
      <c r="P81" s="3" t="s">
        <v>97</v>
      </c>
      <c r="Q81" s="3" t="s">
        <v>565</v>
      </c>
      <c r="R81" s="3" t="s">
        <v>97</v>
      </c>
      <c r="S81" s="3" t="s">
        <v>566</v>
      </c>
      <c r="T81" s="3" t="s">
        <v>566</v>
      </c>
      <c r="U81" s="3" t="s">
        <v>566</v>
      </c>
      <c r="V81" s="3" t="s">
        <v>566</v>
      </c>
      <c r="W81" s="3" t="s">
        <v>566</v>
      </c>
      <c r="X81" s="3" t="s">
        <v>566</v>
      </c>
      <c r="Y81" s="3" t="s">
        <v>566</v>
      </c>
      <c r="Z81" s="3" t="s">
        <v>566</v>
      </c>
      <c r="AA81" s="3" t="s">
        <v>566</v>
      </c>
      <c r="AB81" s="3" t="s">
        <v>566</v>
      </c>
      <c r="AC81" s="3" t="s">
        <v>566</v>
      </c>
      <c r="AD81" s="3" t="s">
        <v>566</v>
      </c>
      <c r="AE81" s="3" t="s">
        <v>566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567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140</v>
      </c>
      <c r="G82" s="3" t="s">
        <v>141</v>
      </c>
      <c r="H82" s="3" t="s">
        <v>141</v>
      </c>
      <c r="I82" s="3" t="s">
        <v>568</v>
      </c>
      <c r="J82" s="3" t="s">
        <v>569</v>
      </c>
      <c r="K82" s="3" t="s">
        <v>172</v>
      </c>
      <c r="L82" s="3" t="s">
        <v>570</v>
      </c>
      <c r="M82" s="3" t="s">
        <v>94</v>
      </c>
      <c r="N82" s="3" t="s">
        <v>95</v>
      </c>
      <c r="O82" s="3" t="s">
        <v>144</v>
      </c>
      <c r="P82" s="3" t="s">
        <v>97</v>
      </c>
      <c r="Q82" s="3" t="s">
        <v>571</v>
      </c>
      <c r="R82" s="3" t="s">
        <v>97</v>
      </c>
      <c r="S82" s="3" t="s">
        <v>572</v>
      </c>
      <c r="T82" s="3" t="s">
        <v>572</v>
      </c>
      <c r="U82" s="3" t="s">
        <v>572</v>
      </c>
      <c r="V82" s="3" t="s">
        <v>572</v>
      </c>
      <c r="W82" s="3" t="s">
        <v>572</v>
      </c>
      <c r="X82" s="3" t="s">
        <v>572</v>
      </c>
      <c r="Y82" s="3" t="s">
        <v>572</v>
      </c>
      <c r="Z82" s="3" t="s">
        <v>572</v>
      </c>
      <c r="AA82" s="3" t="s">
        <v>572</v>
      </c>
      <c r="AB82" s="3" t="s">
        <v>572</v>
      </c>
      <c r="AC82" s="3" t="s">
        <v>572</v>
      </c>
      <c r="AD82" s="3" t="s">
        <v>572</v>
      </c>
      <c r="AE82" s="3" t="s">
        <v>572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573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277</v>
      </c>
      <c r="G83" s="3" t="s">
        <v>278</v>
      </c>
      <c r="H83" s="3" t="s">
        <v>278</v>
      </c>
      <c r="I83" s="3" t="s">
        <v>285</v>
      </c>
      <c r="J83" s="3" t="s">
        <v>574</v>
      </c>
      <c r="K83" s="3" t="s">
        <v>575</v>
      </c>
      <c r="L83" s="3" t="s">
        <v>576</v>
      </c>
      <c r="M83" s="3" t="s">
        <v>110</v>
      </c>
      <c r="N83" s="3" t="s">
        <v>111</v>
      </c>
      <c r="O83" s="3" t="s">
        <v>281</v>
      </c>
      <c r="P83" s="3" t="s">
        <v>97</v>
      </c>
      <c r="Q83" s="3" t="s">
        <v>577</v>
      </c>
      <c r="R83" s="3" t="s">
        <v>97</v>
      </c>
      <c r="S83" s="3" t="s">
        <v>578</v>
      </c>
      <c r="T83" s="3" t="s">
        <v>578</v>
      </c>
      <c r="U83" s="3" t="s">
        <v>578</v>
      </c>
      <c r="V83" s="3" t="s">
        <v>578</v>
      </c>
      <c r="W83" s="3" t="s">
        <v>578</v>
      </c>
      <c r="X83" s="3" t="s">
        <v>578</v>
      </c>
      <c r="Y83" s="3" t="s">
        <v>578</v>
      </c>
      <c r="Z83" s="3" t="s">
        <v>578</v>
      </c>
      <c r="AA83" s="3" t="s">
        <v>578</v>
      </c>
      <c r="AB83" s="3" t="s">
        <v>578</v>
      </c>
      <c r="AC83" s="3" t="s">
        <v>578</v>
      </c>
      <c r="AD83" s="3" t="s">
        <v>578</v>
      </c>
      <c r="AE83" s="3" t="s">
        <v>578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579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88</v>
      </c>
      <c r="G84" s="3" t="s">
        <v>89</v>
      </c>
      <c r="H84" s="3" t="s">
        <v>89</v>
      </c>
      <c r="I84" s="3" t="s">
        <v>580</v>
      </c>
      <c r="J84" s="3" t="s">
        <v>581</v>
      </c>
      <c r="K84" s="3" t="s">
        <v>582</v>
      </c>
      <c r="L84" s="3" t="s">
        <v>583</v>
      </c>
      <c r="M84" s="3" t="s">
        <v>110</v>
      </c>
      <c r="N84" s="3" t="s">
        <v>111</v>
      </c>
      <c r="O84" s="3" t="s">
        <v>302</v>
      </c>
      <c r="P84" s="3" t="s">
        <v>97</v>
      </c>
      <c r="Q84" s="3" t="s">
        <v>584</v>
      </c>
      <c r="R84" s="3" t="s">
        <v>97</v>
      </c>
      <c r="S84" s="3" t="s">
        <v>585</v>
      </c>
      <c r="T84" s="3" t="s">
        <v>585</v>
      </c>
      <c r="U84" s="3" t="s">
        <v>585</v>
      </c>
      <c r="V84" s="3" t="s">
        <v>585</v>
      </c>
      <c r="W84" s="3" t="s">
        <v>585</v>
      </c>
      <c r="X84" s="3" t="s">
        <v>585</v>
      </c>
      <c r="Y84" s="3" t="s">
        <v>585</v>
      </c>
      <c r="Z84" s="3" t="s">
        <v>585</v>
      </c>
      <c r="AA84" s="3" t="s">
        <v>585</v>
      </c>
      <c r="AB84" s="3" t="s">
        <v>585</v>
      </c>
      <c r="AC84" s="3" t="s">
        <v>585</v>
      </c>
      <c r="AD84" s="3" t="s">
        <v>585</v>
      </c>
      <c r="AE84" s="3" t="s">
        <v>585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586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140</v>
      </c>
      <c r="G85" s="3" t="s">
        <v>141</v>
      </c>
      <c r="H85" s="3" t="s">
        <v>141</v>
      </c>
      <c r="I85" s="3" t="s">
        <v>323</v>
      </c>
      <c r="J85" s="3" t="s">
        <v>564</v>
      </c>
      <c r="K85" s="3" t="s">
        <v>587</v>
      </c>
      <c r="L85" s="3" t="s">
        <v>588</v>
      </c>
      <c r="M85" s="3" t="s">
        <v>94</v>
      </c>
      <c r="N85" s="3" t="s">
        <v>95</v>
      </c>
      <c r="O85" s="3" t="s">
        <v>144</v>
      </c>
      <c r="P85" s="3" t="s">
        <v>97</v>
      </c>
      <c r="Q85" s="3" t="s">
        <v>589</v>
      </c>
      <c r="R85" s="3" t="s">
        <v>97</v>
      </c>
      <c r="S85" s="3" t="s">
        <v>590</v>
      </c>
      <c r="T85" s="3" t="s">
        <v>590</v>
      </c>
      <c r="U85" s="3" t="s">
        <v>590</v>
      </c>
      <c r="V85" s="3" t="s">
        <v>590</v>
      </c>
      <c r="W85" s="3" t="s">
        <v>590</v>
      </c>
      <c r="X85" s="3" t="s">
        <v>590</v>
      </c>
      <c r="Y85" s="3" t="s">
        <v>590</v>
      </c>
      <c r="Z85" s="3" t="s">
        <v>590</v>
      </c>
      <c r="AA85" s="3" t="s">
        <v>590</v>
      </c>
      <c r="AB85" s="3" t="s">
        <v>590</v>
      </c>
      <c r="AC85" s="3" t="s">
        <v>590</v>
      </c>
      <c r="AD85" s="3" t="s">
        <v>590</v>
      </c>
      <c r="AE85" s="3" t="s">
        <v>590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591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140</v>
      </c>
      <c r="G86" s="3" t="s">
        <v>141</v>
      </c>
      <c r="H86" s="3" t="s">
        <v>141</v>
      </c>
      <c r="I86" s="3" t="s">
        <v>170</v>
      </c>
      <c r="J86" s="3" t="s">
        <v>338</v>
      </c>
      <c r="K86" s="3" t="s">
        <v>592</v>
      </c>
      <c r="L86" s="3" t="s">
        <v>526</v>
      </c>
      <c r="M86" s="3" t="s">
        <v>94</v>
      </c>
      <c r="N86" s="3" t="s">
        <v>95</v>
      </c>
      <c r="O86" s="3" t="s">
        <v>144</v>
      </c>
      <c r="P86" s="3" t="s">
        <v>97</v>
      </c>
      <c r="Q86" s="3" t="s">
        <v>514</v>
      </c>
      <c r="R86" s="3" t="s">
        <v>97</v>
      </c>
      <c r="S86" s="3" t="s">
        <v>593</v>
      </c>
      <c r="T86" s="3" t="s">
        <v>593</v>
      </c>
      <c r="U86" s="3" t="s">
        <v>593</v>
      </c>
      <c r="V86" s="3" t="s">
        <v>593</v>
      </c>
      <c r="W86" s="3" t="s">
        <v>593</v>
      </c>
      <c r="X86" s="3" t="s">
        <v>593</v>
      </c>
      <c r="Y86" s="3" t="s">
        <v>593</v>
      </c>
      <c r="Z86" s="3" t="s">
        <v>593</v>
      </c>
      <c r="AA86" s="3" t="s">
        <v>593</v>
      </c>
      <c r="AB86" s="3" t="s">
        <v>593</v>
      </c>
      <c r="AC86" s="3" t="s">
        <v>593</v>
      </c>
      <c r="AD86" s="3" t="s">
        <v>593</v>
      </c>
      <c r="AE86" s="3" t="s">
        <v>593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594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88</v>
      </c>
      <c r="G87" s="3" t="s">
        <v>595</v>
      </c>
      <c r="H87" s="3" t="s">
        <v>595</v>
      </c>
      <c r="I87" s="3" t="s">
        <v>596</v>
      </c>
      <c r="J87" s="3" t="s">
        <v>597</v>
      </c>
      <c r="K87" s="3" t="s">
        <v>598</v>
      </c>
      <c r="L87" s="3" t="s">
        <v>599</v>
      </c>
      <c r="M87" s="3" t="s">
        <v>110</v>
      </c>
      <c r="N87" s="3" t="s">
        <v>111</v>
      </c>
      <c r="O87" s="3" t="s">
        <v>600</v>
      </c>
      <c r="P87" s="3" t="s">
        <v>97</v>
      </c>
      <c r="Q87" s="3" t="s">
        <v>601</v>
      </c>
      <c r="R87" s="3" t="s">
        <v>97</v>
      </c>
      <c r="S87" s="3" t="s">
        <v>602</v>
      </c>
      <c r="T87" s="3" t="s">
        <v>602</v>
      </c>
      <c r="U87" s="3" t="s">
        <v>602</v>
      </c>
      <c r="V87" s="3" t="s">
        <v>602</v>
      </c>
      <c r="W87" s="3" t="s">
        <v>602</v>
      </c>
      <c r="X87" s="3" t="s">
        <v>602</v>
      </c>
      <c r="Y87" s="3" t="s">
        <v>602</v>
      </c>
      <c r="Z87" s="3" t="s">
        <v>602</v>
      </c>
      <c r="AA87" s="3" t="s">
        <v>602</v>
      </c>
      <c r="AB87" s="3" t="s">
        <v>602</v>
      </c>
      <c r="AC87" s="3" t="s">
        <v>602</v>
      </c>
      <c r="AD87" s="3" t="s">
        <v>602</v>
      </c>
      <c r="AE87" s="3" t="s">
        <v>602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603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140</v>
      </c>
      <c r="G88" s="3" t="s">
        <v>249</v>
      </c>
      <c r="H88" s="3" t="s">
        <v>249</v>
      </c>
      <c r="I88" s="3" t="s">
        <v>250</v>
      </c>
      <c r="J88" s="3" t="s">
        <v>604</v>
      </c>
      <c r="K88" s="3" t="s">
        <v>605</v>
      </c>
      <c r="L88" s="3" t="s">
        <v>606</v>
      </c>
      <c r="M88" s="3" t="s">
        <v>110</v>
      </c>
      <c r="N88" s="3" t="s">
        <v>111</v>
      </c>
      <c r="O88" s="3" t="s">
        <v>607</v>
      </c>
      <c r="P88" s="3" t="s">
        <v>97</v>
      </c>
      <c r="Q88" s="3" t="s">
        <v>608</v>
      </c>
      <c r="R88" s="3" t="s">
        <v>97</v>
      </c>
      <c r="S88" s="3" t="s">
        <v>609</v>
      </c>
      <c r="T88" s="3" t="s">
        <v>609</v>
      </c>
      <c r="U88" s="3" t="s">
        <v>609</v>
      </c>
      <c r="V88" s="3" t="s">
        <v>609</v>
      </c>
      <c r="W88" s="3" t="s">
        <v>609</v>
      </c>
      <c r="X88" s="3" t="s">
        <v>609</v>
      </c>
      <c r="Y88" s="3" t="s">
        <v>609</v>
      </c>
      <c r="Z88" s="3" t="s">
        <v>609</v>
      </c>
      <c r="AA88" s="3" t="s">
        <v>609</v>
      </c>
      <c r="AB88" s="3" t="s">
        <v>609</v>
      </c>
      <c r="AC88" s="3" t="s">
        <v>609</v>
      </c>
      <c r="AD88" s="3" t="s">
        <v>609</v>
      </c>
      <c r="AE88" s="3" t="s">
        <v>609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610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140</v>
      </c>
      <c r="G89" s="3" t="s">
        <v>141</v>
      </c>
      <c r="H89" s="3" t="s">
        <v>141</v>
      </c>
      <c r="I89" s="3" t="s">
        <v>132</v>
      </c>
      <c r="J89" s="3" t="s">
        <v>611</v>
      </c>
      <c r="K89" s="3" t="s">
        <v>225</v>
      </c>
      <c r="L89" s="3" t="s">
        <v>612</v>
      </c>
      <c r="M89" s="3" t="s">
        <v>110</v>
      </c>
      <c r="N89" s="3" t="s">
        <v>111</v>
      </c>
      <c r="O89" s="3" t="s">
        <v>144</v>
      </c>
      <c r="P89" s="3" t="s">
        <v>97</v>
      </c>
      <c r="Q89" s="3" t="s">
        <v>613</v>
      </c>
      <c r="R89" s="3" t="s">
        <v>97</v>
      </c>
      <c r="S89" s="3" t="s">
        <v>614</v>
      </c>
      <c r="T89" s="3" t="s">
        <v>614</v>
      </c>
      <c r="U89" s="3" t="s">
        <v>614</v>
      </c>
      <c r="V89" s="3" t="s">
        <v>614</v>
      </c>
      <c r="W89" s="3" t="s">
        <v>614</v>
      </c>
      <c r="X89" s="3" t="s">
        <v>614</v>
      </c>
      <c r="Y89" s="3" t="s">
        <v>614</v>
      </c>
      <c r="Z89" s="3" t="s">
        <v>614</v>
      </c>
      <c r="AA89" s="3" t="s">
        <v>614</v>
      </c>
      <c r="AB89" s="3" t="s">
        <v>614</v>
      </c>
      <c r="AC89" s="3" t="s">
        <v>614</v>
      </c>
      <c r="AD89" s="3" t="s">
        <v>614</v>
      </c>
      <c r="AE89" s="3" t="s">
        <v>614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615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88</v>
      </c>
      <c r="G90" s="3" t="s">
        <v>89</v>
      </c>
      <c r="H90" s="3" t="s">
        <v>89</v>
      </c>
      <c r="I90" s="3" t="s">
        <v>376</v>
      </c>
      <c r="J90" s="3" t="s">
        <v>616</v>
      </c>
      <c r="K90" s="3" t="s">
        <v>361</v>
      </c>
      <c r="L90" s="3" t="s">
        <v>617</v>
      </c>
      <c r="M90" s="3" t="s">
        <v>110</v>
      </c>
      <c r="N90" s="3" t="s">
        <v>111</v>
      </c>
      <c r="O90" s="3" t="s">
        <v>618</v>
      </c>
      <c r="P90" s="3" t="s">
        <v>97</v>
      </c>
      <c r="Q90" s="3" t="s">
        <v>619</v>
      </c>
      <c r="R90" s="3" t="s">
        <v>97</v>
      </c>
      <c r="S90" s="3" t="s">
        <v>620</v>
      </c>
      <c r="T90" s="3" t="s">
        <v>620</v>
      </c>
      <c r="U90" s="3" t="s">
        <v>620</v>
      </c>
      <c r="V90" s="3" t="s">
        <v>620</v>
      </c>
      <c r="W90" s="3" t="s">
        <v>620</v>
      </c>
      <c r="X90" s="3" t="s">
        <v>620</v>
      </c>
      <c r="Y90" s="3" t="s">
        <v>620</v>
      </c>
      <c r="Z90" s="3" t="s">
        <v>620</v>
      </c>
      <c r="AA90" s="3" t="s">
        <v>620</v>
      </c>
      <c r="AB90" s="3" t="s">
        <v>620</v>
      </c>
      <c r="AC90" s="3" t="s">
        <v>620</v>
      </c>
      <c r="AD90" s="3" t="s">
        <v>620</v>
      </c>
      <c r="AE90" s="3" t="s">
        <v>620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621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420</v>
      </c>
      <c r="G91" s="3" t="s">
        <v>622</v>
      </c>
      <c r="H91" s="3" t="s">
        <v>622</v>
      </c>
      <c r="I91" s="3" t="s">
        <v>623</v>
      </c>
      <c r="J91" s="3" t="s">
        <v>624</v>
      </c>
      <c r="K91" s="3" t="s">
        <v>625</v>
      </c>
      <c r="L91" s="3" t="s">
        <v>626</v>
      </c>
      <c r="M91" s="3" t="s">
        <v>94</v>
      </c>
      <c r="N91" s="3" t="s">
        <v>95</v>
      </c>
      <c r="O91" s="3" t="s">
        <v>627</v>
      </c>
      <c r="P91" s="3" t="s">
        <v>97</v>
      </c>
      <c r="Q91" s="3" t="s">
        <v>628</v>
      </c>
      <c r="R91" s="3" t="s">
        <v>97</v>
      </c>
      <c r="S91" s="3" t="s">
        <v>629</v>
      </c>
      <c r="T91" s="3" t="s">
        <v>629</v>
      </c>
      <c r="U91" s="3" t="s">
        <v>629</v>
      </c>
      <c r="V91" s="3" t="s">
        <v>629</v>
      </c>
      <c r="W91" s="3" t="s">
        <v>629</v>
      </c>
      <c r="X91" s="3" t="s">
        <v>629</v>
      </c>
      <c r="Y91" s="3" t="s">
        <v>629</v>
      </c>
      <c r="Z91" s="3" t="s">
        <v>629</v>
      </c>
      <c r="AA91" s="3" t="s">
        <v>629</v>
      </c>
      <c r="AB91" s="3" t="s">
        <v>629</v>
      </c>
      <c r="AC91" s="3" t="s">
        <v>629</v>
      </c>
      <c r="AD91" s="3" t="s">
        <v>629</v>
      </c>
      <c r="AE91" s="3" t="s">
        <v>629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630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104</v>
      </c>
      <c r="G92" s="3" t="s">
        <v>540</v>
      </c>
      <c r="H92" s="3" t="s">
        <v>540</v>
      </c>
      <c r="I92" s="3" t="s">
        <v>631</v>
      </c>
      <c r="J92" s="3" t="s">
        <v>632</v>
      </c>
      <c r="K92" s="3" t="s">
        <v>633</v>
      </c>
      <c r="L92" s="3" t="s">
        <v>360</v>
      </c>
      <c r="M92" s="3" t="s">
        <v>110</v>
      </c>
      <c r="N92" s="3" t="s">
        <v>111</v>
      </c>
      <c r="O92" s="3" t="s">
        <v>545</v>
      </c>
      <c r="P92" s="3" t="s">
        <v>97</v>
      </c>
      <c r="Q92" s="3" t="s">
        <v>634</v>
      </c>
      <c r="R92" s="3" t="s">
        <v>97</v>
      </c>
      <c r="S92" s="3" t="s">
        <v>635</v>
      </c>
      <c r="T92" s="3" t="s">
        <v>635</v>
      </c>
      <c r="U92" s="3" t="s">
        <v>635</v>
      </c>
      <c r="V92" s="3" t="s">
        <v>635</v>
      </c>
      <c r="W92" s="3" t="s">
        <v>635</v>
      </c>
      <c r="X92" s="3" t="s">
        <v>635</v>
      </c>
      <c r="Y92" s="3" t="s">
        <v>635</v>
      </c>
      <c r="Z92" s="3" t="s">
        <v>635</v>
      </c>
      <c r="AA92" s="3" t="s">
        <v>635</v>
      </c>
      <c r="AB92" s="3" t="s">
        <v>635</v>
      </c>
      <c r="AC92" s="3" t="s">
        <v>635</v>
      </c>
      <c r="AD92" s="3" t="s">
        <v>635</v>
      </c>
      <c r="AE92" s="3" t="s">
        <v>635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636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458</v>
      </c>
      <c r="G93" s="3" t="s">
        <v>459</v>
      </c>
      <c r="H93" s="3" t="s">
        <v>459</v>
      </c>
      <c r="I93" s="3" t="s">
        <v>376</v>
      </c>
      <c r="J93" s="3" t="s">
        <v>637</v>
      </c>
      <c r="K93" s="3" t="s">
        <v>379</v>
      </c>
      <c r="L93" s="3" t="s">
        <v>638</v>
      </c>
      <c r="M93" s="3" t="s">
        <v>110</v>
      </c>
      <c r="N93" s="3" t="s">
        <v>111</v>
      </c>
      <c r="O93" s="3" t="s">
        <v>217</v>
      </c>
      <c r="P93" s="3" t="s">
        <v>97</v>
      </c>
      <c r="Q93" s="3" t="s">
        <v>639</v>
      </c>
      <c r="R93" s="3" t="s">
        <v>97</v>
      </c>
      <c r="S93" s="3" t="s">
        <v>640</v>
      </c>
      <c r="T93" s="3" t="s">
        <v>640</v>
      </c>
      <c r="U93" s="3" t="s">
        <v>640</v>
      </c>
      <c r="V93" s="3" t="s">
        <v>640</v>
      </c>
      <c r="W93" s="3" t="s">
        <v>640</v>
      </c>
      <c r="X93" s="3" t="s">
        <v>640</v>
      </c>
      <c r="Y93" s="3" t="s">
        <v>640</v>
      </c>
      <c r="Z93" s="3" t="s">
        <v>640</v>
      </c>
      <c r="AA93" s="3" t="s">
        <v>640</v>
      </c>
      <c r="AB93" s="3" t="s">
        <v>640</v>
      </c>
      <c r="AC93" s="3" t="s">
        <v>640</v>
      </c>
      <c r="AD93" s="3" t="s">
        <v>640</v>
      </c>
      <c r="AE93" s="3" t="s">
        <v>640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641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88</v>
      </c>
      <c r="G94" s="3" t="s">
        <v>89</v>
      </c>
      <c r="H94" s="3" t="s">
        <v>89</v>
      </c>
      <c r="I94" s="3" t="s">
        <v>330</v>
      </c>
      <c r="J94" s="3" t="s">
        <v>642</v>
      </c>
      <c r="K94" s="3" t="s">
        <v>643</v>
      </c>
      <c r="L94" s="3" t="s">
        <v>644</v>
      </c>
      <c r="M94" s="3" t="s">
        <v>110</v>
      </c>
      <c r="N94" s="3" t="s">
        <v>111</v>
      </c>
      <c r="O94" s="3" t="s">
        <v>645</v>
      </c>
      <c r="P94" s="3" t="s">
        <v>97</v>
      </c>
      <c r="Q94" s="3" t="s">
        <v>646</v>
      </c>
      <c r="R94" s="3" t="s">
        <v>97</v>
      </c>
      <c r="S94" s="3" t="s">
        <v>647</v>
      </c>
      <c r="T94" s="3" t="s">
        <v>647</v>
      </c>
      <c r="U94" s="3" t="s">
        <v>647</v>
      </c>
      <c r="V94" s="3" t="s">
        <v>647</v>
      </c>
      <c r="W94" s="3" t="s">
        <v>647</v>
      </c>
      <c r="X94" s="3" t="s">
        <v>647</v>
      </c>
      <c r="Y94" s="3" t="s">
        <v>647</v>
      </c>
      <c r="Z94" s="3" t="s">
        <v>647</v>
      </c>
      <c r="AA94" s="3" t="s">
        <v>647</v>
      </c>
      <c r="AB94" s="3" t="s">
        <v>647</v>
      </c>
      <c r="AC94" s="3" t="s">
        <v>647</v>
      </c>
      <c r="AD94" s="3" t="s">
        <v>647</v>
      </c>
      <c r="AE94" s="3" t="s">
        <v>647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648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140</v>
      </c>
      <c r="G95" s="3" t="s">
        <v>141</v>
      </c>
      <c r="H95" s="3" t="s">
        <v>141</v>
      </c>
      <c r="I95" s="3" t="s">
        <v>132</v>
      </c>
      <c r="J95" s="3" t="s">
        <v>649</v>
      </c>
      <c r="K95" s="3" t="s">
        <v>650</v>
      </c>
      <c r="L95" s="3" t="s">
        <v>151</v>
      </c>
      <c r="M95" s="3" t="s">
        <v>94</v>
      </c>
      <c r="N95" s="3" t="s">
        <v>95</v>
      </c>
      <c r="O95" s="3" t="s">
        <v>144</v>
      </c>
      <c r="P95" s="3" t="s">
        <v>97</v>
      </c>
      <c r="Q95" s="3" t="s">
        <v>651</v>
      </c>
      <c r="R95" s="3" t="s">
        <v>97</v>
      </c>
      <c r="S95" s="3" t="s">
        <v>652</v>
      </c>
      <c r="T95" s="3" t="s">
        <v>652</v>
      </c>
      <c r="U95" s="3" t="s">
        <v>652</v>
      </c>
      <c r="V95" s="3" t="s">
        <v>652</v>
      </c>
      <c r="W95" s="3" t="s">
        <v>652</v>
      </c>
      <c r="X95" s="3" t="s">
        <v>652</v>
      </c>
      <c r="Y95" s="3" t="s">
        <v>652</v>
      </c>
      <c r="Z95" s="3" t="s">
        <v>652</v>
      </c>
      <c r="AA95" s="3" t="s">
        <v>652</v>
      </c>
      <c r="AB95" s="3" t="s">
        <v>652</v>
      </c>
      <c r="AC95" s="3" t="s">
        <v>652</v>
      </c>
      <c r="AD95" s="3" t="s">
        <v>652</v>
      </c>
      <c r="AE95" s="3" t="s">
        <v>652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653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211</v>
      </c>
      <c r="G96" s="3" t="s">
        <v>212</v>
      </c>
      <c r="H96" s="3" t="s">
        <v>212</v>
      </c>
      <c r="I96" s="3" t="s">
        <v>106</v>
      </c>
      <c r="J96" s="3" t="s">
        <v>654</v>
      </c>
      <c r="K96" s="3" t="s">
        <v>655</v>
      </c>
      <c r="L96" s="3" t="s">
        <v>656</v>
      </c>
      <c r="M96" s="3" t="s">
        <v>94</v>
      </c>
      <c r="N96" s="3" t="s">
        <v>95</v>
      </c>
      <c r="O96" s="3" t="s">
        <v>657</v>
      </c>
      <c r="P96" s="3" t="s">
        <v>97</v>
      </c>
      <c r="Q96" s="3" t="s">
        <v>658</v>
      </c>
      <c r="R96" s="3" t="s">
        <v>97</v>
      </c>
      <c r="S96" s="3" t="s">
        <v>659</v>
      </c>
      <c r="T96" s="3" t="s">
        <v>659</v>
      </c>
      <c r="U96" s="3" t="s">
        <v>659</v>
      </c>
      <c r="V96" s="3" t="s">
        <v>659</v>
      </c>
      <c r="W96" s="3" t="s">
        <v>659</v>
      </c>
      <c r="X96" s="3" t="s">
        <v>659</v>
      </c>
      <c r="Y96" s="3" t="s">
        <v>659</v>
      </c>
      <c r="Z96" s="3" t="s">
        <v>659</v>
      </c>
      <c r="AA96" s="3" t="s">
        <v>659</v>
      </c>
      <c r="AB96" s="3" t="s">
        <v>659</v>
      </c>
      <c r="AC96" s="3" t="s">
        <v>659</v>
      </c>
      <c r="AD96" s="3" t="s">
        <v>659</v>
      </c>
      <c r="AE96" s="3" t="s">
        <v>659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660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185</v>
      </c>
      <c r="G97" s="3" t="s">
        <v>186</v>
      </c>
      <c r="H97" s="3" t="s">
        <v>186</v>
      </c>
      <c r="I97" s="3" t="s">
        <v>106</v>
      </c>
      <c r="J97" s="3" t="s">
        <v>597</v>
      </c>
      <c r="K97" s="3" t="s">
        <v>172</v>
      </c>
      <c r="L97" s="3" t="s">
        <v>587</v>
      </c>
      <c r="M97" s="3" t="s">
        <v>110</v>
      </c>
      <c r="N97" s="3" t="s">
        <v>111</v>
      </c>
      <c r="O97" s="3" t="s">
        <v>144</v>
      </c>
      <c r="P97" s="3" t="s">
        <v>97</v>
      </c>
      <c r="Q97" s="3" t="s">
        <v>661</v>
      </c>
      <c r="R97" s="3" t="s">
        <v>97</v>
      </c>
      <c r="S97" s="3" t="s">
        <v>662</v>
      </c>
      <c r="T97" s="3" t="s">
        <v>662</v>
      </c>
      <c r="U97" s="3" t="s">
        <v>662</v>
      </c>
      <c r="V97" s="3" t="s">
        <v>662</v>
      </c>
      <c r="W97" s="3" t="s">
        <v>662</v>
      </c>
      <c r="X97" s="3" t="s">
        <v>662</v>
      </c>
      <c r="Y97" s="3" t="s">
        <v>662</v>
      </c>
      <c r="Z97" s="3" t="s">
        <v>662</v>
      </c>
      <c r="AA97" s="3" t="s">
        <v>662</v>
      </c>
      <c r="AB97" s="3" t="s">
        <v>662</v>
      </c>
      <c r="AC97" s="3" t="s">
        <v>662</v>
      </c>
      <c r="AD97" s="3" t="s">
        <v>662</v>
      </c>
      <c r="AE97" s="3" t="s">
        <v>662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663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270</v>
      </c>
      <c r="G98" s="3" t="s">
        <v>664</v>
      </c>
      <c r="H98" s="3" t="s">
        <v>664</v>
      </c>
      <c r="I98" s="3" t="s">
        <v>665</v>
      </c>
      <c r="J98" s="3" t="s">
        <v>666</v>
      </c>
      <c r="K98" s="3" t="s">
        <v>667</v>
      </c>
      <c r="L98" s="3" t="s">
        <v>668</v>
      </c>
      <c r="M98" s="3" t="s">
        <v>110</v>
      </c>
      <c r="N98" s="3" t="s">
        <v>111</v>
      </c>
      <c r="O98" s="3" t="s">
        <v>226</v>
      </c>
      <c r="P98" s="3" t="s">
        <v>97</v>
      </c>
      <c r="Q98" s="3" t="s">
        <v>669</v>
      </c>
      <c r="R98" s="3" t="s">
        <v>97</v>
      </c>
      <c r="S98" s="3" t="s">
        <v>670</v>
      </c>
      <c r="T98" s="3" t="s">
        <v>670</v>
      </c>
      <c r="U98" s="3" t="s">
        <v>670</v>
      </c>
      <c r="V98" s="3" t="s">
        <v>670</v>
      </c>
      <c r="W98" s="3" t="s">
        <v>670</v>
      </c>
      <c r="X98" s="3" t="s">
        <v>670</v>
      </c>
      <c r="Y98" s="3" t="s">
        <v>670</v>
      </c>
      <c r="Z98" s="3" t="s">
        <v>670</v>
      </c>
      <c r="AA98" s="3" t="s">
        <v>670</v>
      </c>
      <c r="AB98" s="3" t="s">
        <v>670</v>
      </c>
      <c r="AC98" s="3" t="s">
        <v>670</v>
      </c>
      <c r="AD98" s="3" t="s">
        <v>670</v>
      </c>
      <c r="AE98" s="3" t="s">
        <v>670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671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140</v>
      </c>
      <c r="G99" s="3" t="s">
        <v>141</v>
      </c>
      <c r="H99" s="3" t="s">
        <v>141</v>
      </c>
      <c r="I99" s="3" t="s">
        <v>132</v>
      </c>
      <c r="J99" s="3" t="s">
        <v>672</v>
      </c>
      <c r="K99" s="3" t="s">
        <v>673</v>
      </c>
      <c r="L99" s="3" t="s">
        <v>135</v>
      </c>
      <c r="M99" s="3" t="s">
        <v>94</v>
      </c>
      <c r="N99" s="3" t="s">
        <v>95</v>
      </c>
      <c r="O99" s="3" t="s">
        <v>144</v>
      </c>
      <c r="P99" s="3" t="s">
        <v>97</v>
      </c>
      <c r="Q99" s="3" t="s">
        <v>674</v>
      </c>
      <c r="R99" s="3" t="s">
        <v>97</v>
      </c>
      <c r="S99" s="3" t="s">
        <v>675</v>
      </c>
      <c r="T99" s="3" t="s">
        <v>675</v>
      </c>
      <c r="U99" s="3" t="s">
        <v>675</v>
      </c>
      <c r="V99" s="3" t="s">
        <v>675</v>
      </c>
      <c r="W99" s="3" t="s">
        <v>675</v>
      </c>
      <c r="X99" s="3" t="s">
        <v>675</v>
      </c>
      <c r="Y99" s="3" t="s">
        <v>675</v>
      </c>
      <c r="Z99" s="3" t="s">
        <v>675</v>
      </c>
      <c r="AA99" s="3" t="s">
        <v>675</v>
      </c>
      <c r="AB99" s="3" t="s">
        <v>675</v>
      </c>
      <c r="AC99" s="3" t="s">
        <v>675</v>
      </c>
      <c r="AD99" s="3" t="s">
        <v>675</v>
      </c>
      <c r="AE99" s="3" t="s">
        <v>675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676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140</v>
      </c>
      <c r="G100" s="3" t="s">
        <v>141</v>
      </c>
      <c r="H100" s="3" t="s">
        <v>141</v>
      </c>
      <c r="I100" s="3" t="s">
        <v>132</v>
      </c>
      <c r="J100" s="3" t="s">
        <v>677</v>
      </c>
      <c r="K100" s="3" t="s">
        <v>678</v>
      </c>
      <c r="L100" s="3" t="s">
        <v>679</v>
      </c>
      <c r="M100" s="3" t="s">
        <v>110</v>
      </c>
      <c r="N100" s="3" t="s">
        <v>111</v>
      </c>
      <c r="O100" s="3" t="s">
        <v>144</v>
      </c>
      <c r="P100" s="3" t="s">
        <v>97</v>
      </c>
      <c r="Q100" s="3" t="s">
        <v>680</v>
      </c>
      <c r="R100" s="3" t="s">
        <v>97</v>
      </c>
      <c r="S100" s="3" t="s">
        <v>681</v>
      </c>
      <c r="T100" s="3" t="s">
        <v>681</v>
      </c>
      <c r="U100" s="3" t="s">
        <v>681</v>
      </c>
      <c r="V100" s="3" t="s">
        <v>681</v>
      </c>
      <c r="W100" s="3" t="s">
        <v>681</v>
      </c>
      <c r="X100" s="3" t="s">
        <v>681</v>
      </c>
      <c r="Y100" s="3" t="s">
        <v>681</v>
      </c>
      <c r="Z100" s="3" t="s">
        <v>681</v>
      </c>
      <c r="AA100" s="3" t="s">
        <v>681</v>
      </c>
      <c r="AB100" s="3" t="s">
        <v>681</v>
      </c>
      <c r="AC100" s="3" t="s">
        <v>681</v>
      </c>
      <c r="AD100" s="3" t="s">
        <v>681</v>
      </c>
      <c r="AE100" s="3" t="s">
        <v>681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682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104</v>
      </c>
      <c r="G101" s="3" t="s">
        <v>105</v>
      </c>
      <c r="H101" s="3" t="s">
        <v>105</v>
      </c>
      <c r="I101" s="3" t="s">
        <v>236</v>
      </c>
      <c r="J101" s="3" t="s">
        <v>683</v>
      </c>
      <c r="K101" s="3" t="s">
        <v>118</v>
      </c>
      <c r="L101" s="3" t="s">
        <v>439</v>
      </c>
      <c r="M101" s="3" t="s">
        <v>110</v>
      </c>
      <c r="N101" s="3" t="s">
        <v>111</v>
      </c>
      <c r="O101" s="3" t="s">
        <v>112</v>
      </c>
      <c r="P101" s="3" t="s">
        <v>97</v>
      </c>
      <c r="Q101" s="3" t="s">
        <v>684</v>
      </c>
      <c r="R101" s="3" t="s">
        <v>97</v>
      </c>
      <c r="S101" s="3" t="s">
        <v>685</v>
      </c>
      <c r="T101" s="3" t="s">
        <v>685</v>
      </c>
      <c r="U101" s="3" t="s">
        <v>685</v>
      </c>
      <c r="V101" s="3" t="s">
        <v>685</v>
      </c>
      <c r="W101" s="3" t="s">
        <v>685</v>
      </c>
      <c r="X101" s="3" t="s">
        <v>685</v>
      </c>
      <c r="Y101" s="3" t="s">
        <v>685</v>
      </c>
      <c r="Z101" s="3" t="s">
        <v>685</v>
      </c>
      <c r="AA101" s="3" t="s">
        <v>685</v>
      </c>
      <c r="AB101" s="3" t="s">
        <v>685</v>
      </c>
      <c r="AC101" s="3" t="s">
        <v>685</v>
      </c>
      <c r="AD101" s="3" t="s">
        <v>685</v>
      </c>
      <c r="AE101" s="3" t="s">
        <v>685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686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211</v>
      </c>
      <c r="G102" s="3" t="s">
        <v>212</v>
      </c>
      <c r="H102" s="3" t="s">
        <v>212</v>
      </c>
      <c r="I102" s="3" t="s">
        <v>106</v>
      </c>
      <c r="J102" s="3" t="s">
        <v>687</v>
      </c>
      <c r="K102" s="3" t="s">
        <v>126</v>
      </c>
      <c r="L102" s="3" t="s">
        <v>287</v>
      </c>
      <c r="M102" s="3" t="s">
        <v>110</v>
      </c>
      <c r="N102" s="3" t="s">
        <v>111</v>
      </c>
      <c r="O102" s="3" t="s">
        <v>217</v>
      </c>
      <c r="P102" s="3" t="s">
        <v>97</v>
      </c>
      <c r="Q102" s="3" t="s">
        <v>688</v>
      </c>
      <c r="R102" s="3" t="s">
        <v>97</v>
      </c>
      <c r="S102" s="3" t="s">
        <v>689</v>
      </c>
      <c r="T102" s="3" t="s">
        <v>689</v>
      </c>
      <c r="U102" s="3" t="s">
        <v>689</v>
      </c>
      <c r="V102" s="3" t="s">
        <v>689</v>
      </c>
      <c r="W102" s="3" t="s">
        <v>689</v>
      </c>
      <c r="X102" s="3" t="s">
        <v>689</v>
      </c>
      <c r="Y102" s="3" t="s">
        <v>689</v>
      </c>
      <c r="Z102" s="3" t="s">
        <v>689</v>
      </c>
      <c r="AA102" s="3" t="s">
        <v>689</v>
      </c>
      <c r="AB102" s="3" t="s">
        <v>689</v>
      </c>
      <c r="AC102" s="3" t="s">
        <v>689</v>
      </c>
      <c r="AD102" s="3" t="s">
        <v>689</v>
      </c>
      <c r="AE102" s="3" t="s">
        <v>689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690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277</v>
      </c>
      <c r="G103" s="3" t="s">
        <v>278</v>
      </c>
      <c r="H103" s="3" t="s">
        <v>278</v>
      </c>
      <c r="I103" s="3" t="s">
        <v>376</v>
      </c>
      <c r="J103" s="3" t="s">
        <v>691</v>
      </c>
      <c r="K103" s="3" t="s">
        <v>692</v>
      </c>
      <c r="L103" s="3" t="s">
        <v>693</v>
      </c>
      <c r="M103" s="3" t="s">
        <v>110</v>
      </c>
      <c r="N103" s="3" t="s">
        <v>111</v>
      </c>
      <c r="O103" s="3" t="s">
        <v>281</v>
      </c>
      <c r="P103" s="3" t="s">
        <v>97</v>
      </c>
      <c r="Q103" s="3" t="s">
        <v>694</v>
      </c>
      <c r="R103" s="3" t="s">
        <v>97</v>
      </c>
      <c r="S103" s="3" t="s">
        <v>695</v>
      </c>
      <c r="T103" s="3" t="s">
        <v>695</v>
      </c>
      <c r="U103" s="3" t="s">
        <v>695</v>
      </c>
      <c r="V103" s="3" t="s">
        <v>695</v>
      </c>
      <c r="W103" s="3" t="s">
        <v>695</v>
      </c>
      <c r="X103" s="3" t="s">
        <v>695</v>
      </c>
      <c r="Y103" s="3" t="s">
        <v>695</v>
      </c>
      <c r="Z103" s="3" t="s">
        <v>695</v>
      </c>
      <c r="AA103" s="3" t="s">
        <v>695</v>
      </c>
      <c r="AB103" s="3" t="s">
        <v>695</v>
      </c>
      <c r="AC103" s="3" t="s">
        <v>695</v>
      </c>
      <c r="AD103" s="3" t="s">
        <v>695</v>
      </c>
      <c r="AE103" s="3" t="s">
        <v>695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696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140</v>
      </c>
      <c r="G104" s="3" t="s">
        <v>249</v>
      </c>
      <c r="H104" s="3" t="s">
        <v>249</v>
      </c>
      <c r="I104" s="3" t="s">
        <v>250</v>
      </c>
      <c r="J104" s="3" t="s">
        <v>697</v>
      </c>
      <c r="K104" s="3" t="s">
        <v>108</v>
      </c>
      <c r="L104" s="3" t="s">
        <v>225</v>
      </c>
      <c r="M104" s="3" t="s">
        <v>94</v>
      </c>
      <c r="N104" s="3" t="s">
        <v>95</v>
      </c>
      <c r="O104" s="3" t="s">
        <v>698</v>
      </c>
      <c r="P104" s="3" t="s">
        <v>97</v>
      </c>
      <c r="Q104" s="3" t="s">
        <v>699</v>
      </c>
      <c r="R104" s="3" t="s">
        <v>97</v>
      </c>
      <c r="S104" s="3" t="s">
        <v>700</v>
      </c>
      <c r="T104" s="3" t="s">
        <v>700</v>
      </c>
      <c r="U104" s="3" t="s">
        <v>700</v>
      </c>
      <c r="V104" s="3" t="s">
        <v>700</v>
      </c>
      <c r="W104" s="3" t="s">
        <v>700</v>
      </c>
      <c r="X104" s="3" t="s">
        <v>700</v>
      </c>
      <c r="Y104" s="3" t="s">
        <v>700</v>
      </c>
      <c r="Z104" s="3" t="s">
        <v>700</v>
      </c>
      <c r="AA104" s="3" t="s">
        <v>700</v>
      </c>
      <c r="AB104" s="3" t="s">
        <v>700</v>
      </c>
      <c r="AC104" s="3" t="s">
        <v>700</v>
      </c>
      <c r="AD104" s="3" t="s">
        <v>700</v>
      </c>
      <c r="AE104" s="3" t="s">
        <v>700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701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702</v>
      </c>
      <c r="G105" s="3" t="s">
        <v>703</v>
      </c>
      <c r="H105" s="3" t="s">
        <v>703</v>
      </c>
      <c r="I105" s="3" t="s">
        <v>704</v>
      </c>
      <c r="J105" s="3" t="s">
        <v>705</v>
      </c>
      <c r="K105" s="3" t="s">
        <v>245</v>
      </c>
      <c r="L105" s="3" t="s">
        <v>706</v>
      </c>
      <c r="M105" s="3" t="s">
        <v>94</v>
      </c>
      <c r="N105" s="3" t="s">
        <v>95</v>
      </c>
      <c r="O105" s="3" t="s">
        <v>707</v>
      </c>
      <c r="P105" s="3" t="s">
        <v>97</v>
      </c>
      <c r="Q105" s="3" t="s">
        <v>708</v>
      </c>
      <c r="R105" s="3" t="s">
        <v>97</v>
      </c>
      <c r="S105" s="3" t="s">
        <v>709</v>
      </c>
      <c r="T105" s="3" t="s">
        <v>709</v>
      </c>
      <c r="U105" s="3" t="s">
        <v>709</v>
      </c>
      <c r="V105" s="3" t="s">
        <v>709</v>
      </c>
      <c r="W105" s="3" t="s">
        <v>709</v>
      </c>
      <c r="X105" s="3" t="s">
        <v>709</v>
      </c>
      <c r="Y105" s="3" t="s">
        <v>709</v>
      </c>
      <c r="Z105" s="3" t="s">
        <v>709</v>
      </c>
      <c r="AA105" s="3" t="s">
        <v>709</v>
      </c>
      <c r="AB105" s="3" t="s">
        <v>709</v>
      </c>
      <c r="AC105" s="3" t="s">
        <v>709</v>
      </c>
      <c r="AD105" s="3" t="s">
        <v>709</v>
      </c>
      <c r="AE105" s="3" t="s">
        <v>709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710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270</v>
      </c>
      <c r="G106" s="3" t="s">
        <v>664</v>
      </c>
      <c r="H106" s="3" t="s">
        <v>664</v>
      </c>
      <c r="I106" s="3" t="s">
        <v>541</v>
      </c>
      <c r="J106" s="3" t="s">
        <v>711</v>
      </c>
      <c r="K106" s="3" t="s">
        <v>215</v>
      </c>
      <c r="L106" s="3" t="s">
        <v>712</v>
      </c>
      <c r="M106" s="3" t="s">
        <v>94</v>
      </c>
      <c r="N106" s="3" t="s">
        <v>95</v>
      </c>
      <c r="O106" s="3" t="s">
        <v>226</v>
      </c>
      <c r="P106" s="3" t="s">
        <v>97</v>
      </c>
      <c r="Q106" s="3" t="s">
        <v>713</v>
      </c>
      <c r="R106" s="3" t="s">
        <v>97</v>
      </c>
      <c r="S106" s="3" t="s">
        <v>714</v>
      </c>
      <c r="T106" s="3" t="s">
        <v>714</v>
      </c>
      <c r="U106" s="3" t="s">
        <v>714</v>
      </c>
      <c r="V106" s="3" t="s">
        <v>714</v>
      </c>
      <c r="W106" s="3" t="s">
        <v>714</v>
      </c>
      <c r="X106" s="3" t="s">
        <v>714</v>
      </c>
      <c r="Y106" s="3" t="s">
        <v>714</v>
      </c>
      <c r="Z106" s="3" t="s">
        <v>714</v>
      </c>
      <c r="AA106" s="3" t="s">
        <v>714</v>
      </c>
      <c r="AB106" s="3" t="s">
        <v>714</v>
      </c>
      <c r="AC106" s="3" t="s">
        <v>714</v>
      </c>
      <c r="AD106" s="3" t="s">
        <v>714</v>
      </c>
      <c r="AE106" s="3" t="s">
        <v>714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715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458</v>
      </c>
      <c r="G107" s="3" t="s">
        <v>459</v>
      </c>
      <c r="H107" s="3" t="s">
        <v>459</v>
      </c>
      <c r="I107" s="3" t="s">
        <v>148</v>
      </c>
      <c r="J107" s="3" t="s">
        <v>716</v>
      </c>
      <c r="K107" s="3" t="s">
        <v>360</v>
      </c>
      <c r="L107" s="3" t="s">
        <v>216</v>
      </c>
      <c r="M107" s="3" t="s">
        <v>110</v>
      </c>
      <c r="N107" s="3" t="s">
        <v>111</v>
      </c>
      <c r="O107" s="3" t="s">
        <v>217</v>
      </c>
      <c r="P107" s="3" t="s">
        <v>97</v>
      </c>
      <c r="Q107" s="3" t="s">
        <v>717</v>
      </c>
      <c r="R107" s="3" t="s">
        <v>97</v>
      </c>
      <c r="S107" s="3" t="s">
        <v>718</v>
      </c>
      <c r="T107" s="3" t="s">
        <v>718</v>
      </c>
      <c r="U107" s="3" t="s">
        <v>718</v>
      </c>
      <c r="V107" s="3" t="s">
        <v>718</v>
      </c>
      <c r="W107" s="3" t="s">
        <v>718</v>
      </c>
      <c r="X107" s="3" t="s">
        <v>718</v>
      </c>
      <c r="Y107" s="3" t="s">
        <v>718</v>
      </c>
      <c r="Z107" s="3" t="s">
        <v>718</v>
      </c>
      <c r="AA107" s="3" t="s">
        <v>718</v>
      </c>
      <c r="AB107" s="3" t="s">
        <v>718</v>
      </c>
      <c r="AC107" s="3" t="s">
        <v>718</v>
      </c>
      <c r="AD107" s="3" t="s">
        <v>718</v>
      </c>
      <c r="AE107" s="3" t="s">
        <v>718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719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88</v>
      </c>
      <c r="G108" s="3" t="s">
        <v>89</v>
      </c>
      <c r="H108" s="3" t="s">
        <v>89</v>
      </c>
      <c r="I108" s="3" t="s">
        <v>623</v>
      </c>
      <c r="J108" s="3" t="s">
        <v>720</v>
      </c>
      <c r="K108" s="3" t="s">
        <v>721</v>
      </c>
      <c r="L108" s="3" t="s">
        <v>333</v>
      </c>
      <c r="M108" s="3" t="s">
        <v>110</v>
      </c>
      <c r="N108" s="3" t="s">
        <v>111</v>
      </c>
      <c r="O108" s="3" t="s">
        <v>722</v>
      </c>
      <c r="P108" s="3" t="s">
        <v>97</v>
      </c>
      <c r="Q108" s="3" t="s">
        <v>723</v>
      </c>
      <c r="R108" s="3" t="s">
        <v>97</v>
      </c>
      <c r="S108" s="3" t="s">
        <v>724</v>
      </c>
      <c r="T108" s="3" t="s">
        <v>724</v>
      </c>
      <c r="U108" s="3" t="s">
        <v>724</v>
      </c>
      <c r="V108" s="3" t="s">
        <v>724</v>
      </c>
      <c r="W108" s="3" t="s">
        <v>724</v>
      </c>
      <c r="X108" s="3" t="s">
        <v>724</v>
      </c>
      <c r="Y108" s="3" t="s">
        <v>724</v>
      </c>
      <c r="Z108" s="3" t="s">
        <v>724</v>
      </c>
      <c r="AA108" s="3" t="s">
        <v>724</v>
      </c>
      <c r="AB108" s="3" t="s">
        <v>724</v>
      </c>
      <c r="AC108" s="3" t="s">
        <v>724</v>
      </c>
      <c r="AD108" s="3" t="s">
        <v>724</v>
      </c>
      <c r="AE108" s="3" t="s">
        <v>724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725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88</v>
      </c>
      <c r="G109" s="3" t="s">
        <v>89</v>
      </c>
      <c r="H109" s="3" t="s">
        <v>89</v>
      </c>
      <c r="I109" s="3" t="s">
        <v>116</v>
      </c>
      <c r="J109" s="3" t="s">
        <v>726</v>
      </c>
      <c r="K109" s="3" t="s">
        <v>727</v>
      </c>
      <c r="L109" s="3" t="s">
        <v>173</v>
      </c>
      <c r="M109" s="3" t="s">
        <v>94</v>
      </c>
      <c r="N109" s="3" t="s">
        <v>95</v>
      </c>
      <c r="O109" s="3" t="s">
        <v>120</v>
      </c>
      <c r="P109" s="3" t="s">
        <v>97</v>
      </c>
      <c r="Q109" s="3" t="s">
        <v>121</v>
      </c>
      <c r="R109" s="3" t="s">
        <v>97</v>
      </c>
      <c r="S109" s="3" t="s">
        <v>728</v>
      </c>
      <c r="T109" s="3" t="s">
        <v>728</v>
      </c>
      <c r="U109" s="3" t="s">
        <v>728</v>
      </c>
      <c r="V109" s="3" t="s">
        <v>728</v>
      </c>
      <c r="W109" s="3" t="s">
        <v>728</v>
      </c>
      <c r="X109" s="3" t="s">
        <v>728</v>
      </c>
      <c r="Y109" s="3" t="s">
        <v>728</v>
      </c>
      <c r="Z109" s="3" t="s">
        <v>728</v>
      </c>
      <c r="AA109" s="3" t="s">
        <v>728</v>
      </c>
      <c r="AB109" s="3" t="s">
        <v>728</v>
      </c>
      <c r="AC109" s="3" t="s">
        <v>728</v>
      </c>
      <c r="AD109" s="3" t="s">
        <v>728</v>
      </c>
      <c r="AE109" s="3" t="s">
        <v>728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729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140</v>
      </c>
      <c r="G110" s="3" t="s">
        <v>141</v>
      </c>
      <c r="H110" s="3" t="s">
        <v>141</v>
      </c>
      <c r="I110" s="3" t="s">
        <v>170</v>
      </c>
      <c r="J110" s="3" t="s">
        <v>730</v>
      </c>
      <c r="K110" s="3" t="s">
        <v>731</v>
      </c>
      <c r="L110" s="3" t="s">
        <v>216</v>
      </c>
      <c r="M110" s="3" t="s">
        <v>110</v>
      </c>
      <c r="N110" s="3" t="s">
        <v>111</v>
      </c>
      <c r="O110" s="3" t="s">
        <v>144</v>
      </c>
      <c r="P110" s="3" t="s">
        <v>97</v>
      </c>
      <c r="Q110" s="3" t="s">
        <v>732</v>
      </c>
      <c r="R110" s="3" t="s">
        <v>97</v>
      </c>
      <c r="S110" s="3" t="s">
        <v>733</v>
      </c>
      <c r="T110" s="3" t="s">
        <v>733</v>
      </c>
      <c r="U110" s="3" t="s">
        <v>733</v>
      </c>
      <c r="V110" s="3" t="s">
        <v>733</v>
      </c>
      <c r="W110" s="3" t="s">
        <v>733</v>
      </c>
      <c r="X110" s="3" t="s">
        <v>733</v>
      </c>
      <c r="Y110" s="3" t="s">
        <v>733</v>
      </c>
      <c r="Z110" s="3" t="s">
        <v>733</v>
      </c>
      <c r="AA110" s="3" t="s">
        <v>733</v>
      </c>
      <c r="AB110" s="3" t="s">
        <v>733</v>
      </c>
      <c r="AC110" s="3" t="s">
        <v>733</v>
      </c>
      <c r="AD110" s="3" t="s">
        <v>733</v>
      </c>
      <c r="AE110" s="3" t="s">
        <v>733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734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140</v>
      </c>
      <c r="G111" s="3" t="s">
        <v>141</v>
      </c>
      <c r="H111" s="3" t="s">
        <v>141</v>
      </c>
      <c r="I111" s="3" t="s">
        <v>466</v>
      </c>
      <c r="J111" s="3" t="s">
        <v>735</v>
      </c>
      <c r="K111" s="3" t="s">
        <v>643</v>
      </c>
      <c r="L111" s="3" t="s">
        <v>643</v>
      </c>
      <c r="M111" s="3" t="s">
        <v>94</v>
      </c>
      <c r="N111" s="3" t="s">
        <v>95</v>
      </c>
      <c r="O111" s="3" t="s">
        <v>144</v>
      </c>
      <c r="P111" s="3" t="s">
        <v>97</v>
      </c>
      <c r="Q111" s="3" t="s">
        <v>556</v>
      </c>
      <c r="R111" s="3" t="s">
        <v>97</v>
      </c>
      <c r="S111" s="3" t="s">
        <v>736</v>
      </c>
      <c r="T111" s="3" t="s">
        <v>736</v>
      </c>
      <c r="U111" s="3" t="s">
        <v>736</v>
      </c>
      <c r="V111" s="3" t="s">
        <v>736</v>
      </c>
      <c r="W111" s="3" t="s">
        <v>736</v>
      </c>
      <c r="X111" s="3" t="s">
        <v>736</v>
      </c>
      <c r="Y111" s="3" t="s">
        <v>736</v>
      </c>
      <c r="Z111" s="3" t="s">
        <v>736</v>
      </c>
      <c r="AA111" s="3" t="s">
        <v>736</v>
      </c>
      <c r="AB111" s="3" t="s">
        <v>736</v>
      </c>
      <c r="AC111" s="3" t="s">
        <v>736</v>
      </c>
      <c r="AD111" s="3" t="s">
        <v>736</v>
      </c>
      <c r="AE111" s="3" t="s">
        <v>736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737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104</v>
      </c>
      <c r="G112" s="3" t="s">
        <v>105</v>
      </c>
      <c r="H112" s="3" t="s">
        <v>105</v>
      </c>
      <c r="I112" s="3" t="s">
        <v>170</v>
      </c>
      <c r="J112" s="3" t="s">
        <v>396</v>
      </c>
      <c r="K112" s="3" t="s">
        <v>738</v>
      </c>
      <c r="L112" s="3" t="s">
        <v>404</v>
      </c>
      <c r="M112" s="3" t="s">
        <v>110</v>
      </c>
      <c r="N112" s="3" t="s">
        <v>111</v>
      </c>
      <c r="O112" s="3" t="s">
        <v>112</v>
      </c>
      <c r="P112" s="3" t="s">
        <v>97</v>
      </c>
      <c r="Q112" s="3" t="s">
        <v>739</v>
      </c>
      <c r="R112" s="3" t="s">
        <v>97</v>
      </c>
      <c r="S112" s="3" t="s">
        <v>740</v>
      </c>
      <c r="T112" s="3" t="s">
        <v>740</v>
      </c>
      <c r="U112" s="3" t="s">
        <v>740</v>
      </c>
      <c r="V112" s="3" t="s">
        <v>740</v>
      </c>
      <c r="W112" s="3" t="s">
        <v>740</v>
      </c>
      <c r="X112" s="3" t="s">
        <v>740</v>
      </c>
      <c r="Y112" s="3" t="s">
        <v>740</v>
      </c>
      <c r="Z112" s="3" t="s">
        <v>740</v>
      </c>
      <c r="AA112" s="3" t="s">
        <v>740</v>
      </c>
      <c r="AB112" s="3" t="s">
        <v>740</v>
      </c>
      <c r="AC112" s="3" t="s">
        <v>740</v>
      </c>
      <c r="AD112" s="3" t="s">
        <v>740</v>
      </c>
      <c r="AE112" s="3" t="s">
        <v>740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741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270</v>
      </c>
      <c r="G113" s="3" t="s">
        <v>664</v>
      </c>
      <c r="H113" s="3" t="s">
        <v>664</v>
      </c>
      <c r="I113" s="3" t="s">
        <v>631</v>
      </c>
      <c r="J113" s="3" t="s">
        <v>742</v>
      </c>
      <c r="K113" s="3" t="s">
        <v>743</v>
      </c>
      <c r="L113" s="3" t="s">
        <v>744</v>
      </c>
      <c r="M113" s="3" t="s">
        <v>94</v>
      </c>
      <c r="N113" s="3" t="s">
        <v>95</v>
      </c>
      <c r="O113" s="3" t="s">
        <v>226</v>
      </c>
      <c r="P113" s="3" t="s">
        <v>97</v>
      </c>
      <c r="Q113" s="3" t="s">
        <v>274</v>
      </c>
      <c r="R113" s="3" t="s">
        <v>97</v>
      </c>
      <c r="S113" s="3" t="s">
        <v>745</v>
      </c>
      <c r="T113" s="3" t="s">
        <v>745</v>
      </c>
      <c r="U113" s="3" t="s">
        <v>745</v>
      </c>
      <c r="V113" s="3" t="s">
        <v>745</v>
      </c>
      <c r="W113" s="3" t="s">
        <v>745</v>
      </c>
      <c r="X113" s="3" t="s">
        <v>745</v>
      </c>
      <c r="Y113" s="3" t="s">
        <v>745</v>
      </c>
      <c r="Z113" s="3" t="s">
        <v>745</v>
      </c>
      <c r="AA113" s="3" t="s">
        <v>745</v>
      </c>
      <c r="AB113" s="3" t="s">
        <v>745</v>
      </c>
      <c r="AC113" s="3" t="s">
        <v>745</v>
      </c>
      <c r="AD113" s="3" t="s">
        <v>745</v>
      </c>
      <c r="AE113" s="3" t="s">
        <v>745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746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211</v>
      </c>
      <c r="G114" s="3" t="s">
        <v>212</v>
      </c>
      <c r="H114" s="3" t="s">
        <v>212</v>
      </c>
      <c r="I114" s="3" t="s">
        <v>500</v>
      </c>
      <c r="J114" s="3" t="s">
        <v>747</v>
      </c>
      <c r="K114" s="3" t="s">
        <v>668</v>
      </c>
      <c r="L114" s="3" t="s">
        <v>748</v>
      </c>
      <c r="M114" s="3" t="s">
        <v>110</v>
      </c>
      <c r="N114" s="3" t="s">
        <v>111</v>
      </c>
      <c r="O114" s="3" t="s">
        <v>217</v>
      </c>
      <c r="P114" s="3" t="s">
        <v>97</v>
      </c>
      <c r="Q114" s="3" t="s">
        <v>749</v>
      </c>
      <c r="R114" s="3" t="s">
        <v>97</v>
      </c>
      <c r="S114" s="3" t="s">
        <v>750</v>
      </c>
      <c r="T114" s="3" t="s">
        <v>750</v>
      </c>
      <c r="U114" s="3" t="s">
        <v>750</v>
      </c>
      <c r="V114" s="3" t="s">
        <v>750</v>
      </c>
      <c r="W114" s="3" t="s">
        <v>750</v>
      </c>
      <c r="X114" s="3" t="s">
        <v>750</v>
      </c>
      <c r="Y114" s="3" t="s">
        <v>750</v>
      </c>
      <c r="Z114" s="3" t="s">
        <v>750</v>
      </c>
      <c r="AA114" s="3" t="s">
        <v>750</v>
      </c>
      <c r="AB114" s="3" t="s">
        <v>750</v>
      </c>
      <c r="AC114" s="3" t="s">
        <v>750</v>
      </c>
      <c r="AD114" s="3" t="s">
        <v>750</v>
      </c>
      <c r="AE114" s="3" t="s">
        <v>750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751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277</v>
      </c>
      <c r="G115" s="3" t="s">
        <v>278</v>
      </c>
      <c r="H115" s="3" t="s">
        <v>278</v>
      </c>
      <c r="I115" s="3" t="s">
        <v>293</v>
      </c>
      <c r="J115" s="3" t="s">
        <v>752</v>
      </c>
      <c r="K115" s="3" t="s">
        <v>202</v>
      </c>
      <c r="L115" s="3" t="s">
        <v>468</v>
      </c>
      <c r="M115" s="3" t="s">
        <v>94</v>
      </c>
      <c r="N115" s="3" t="s">
        <v>95</v>
      </c>
      <c r="O115" s="3" t="s">
        <v>281</v>
      </c>
      <c r="P115" s="3" t="s">
        <v>97</v>
      </c>
      <c r="Q115" s="3" t="s">
        <v>753</v>
      </c>
      <c r="R115" s="3" t="s">
        <v>97</v>
      </c>
      <c r="S115" s="3" t="s">
        <v>754</v>
      </c>
      <c r="T115" s="3" t="s">
        <v>754</v>
      </c>
      <c r="U115" s="3" t="s">
        <v>754</v>
      </c>
      <c r="V115" s="3" t="s">
        <v>754</v>
      </c>
      <c r="W115" s="3" t="s">
        <v>754</v>
      </c>
      <c r="X115" s="3" t="s">
        <v>754</v>
      </c>
      <c r="Y115" s="3" t="s">
        <v>754</v>
      </c>
      <c r="Z115" s="3" t="s">
        <v>754</v>
      </c>
      <c r="AA115" s="3" t="s">
        <v>754</v>
      </c>
      <c r="AB115" s="3" t="s">
        <v>754</v>
      </c>
      <c r="AC115" s="3" t="s">
        <v>754</v>
      </c>
      <c r="AD115" s="3" t="s">
        <v>754</v>
      </c>
      <c r="AE115" s="3" t="s">
        <v>754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755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211</v>
      </c>
      <c r="G116" s="3" t="s">
        <v>212</v>
      </c>
      <c r="H116" s="3" t="s">
        <v>212</v>
      </c>
      <c r="I116" s="3" t="s">
        <v>466</v>
      </c>
      <c r="J116" s="3" t="s">
        <v>756</v>
      </c>
      <c r="K116" s="3" t="s">
        <v>757</v>
      </c>
      <c r="L116" s="3" t="s">
        <v>758</v>
      </c>
      <c r="M116" s="3" t="s">
        <v>110</v>
      </c>
      <c r="N116" s="3" t="s">
        <v>111</v>
      </c>
      <c r="O116" s="3" t="s">
        <v>217</v>
      </c>
      <c r="P116" s="3" t="s">
        <v>97</v>
      </c>
      <c r="Q116" s="3" t="s">
        <v>759</v>
      </c>
      <c r="R116" s="3" t="s">
        <v>97</v>
      </c>
      <c r="S116" s="3" t="s">
        <v>760</v>
      </c>
      <c r="T116" s="3" t="s">
        <v>760</v>
      </c>
      <c r="U116" s="3" t="s">
        <v>760</v>
      </c>
      <c r="V116" s="3" t="s">
        <v>760</v>
      </c>
      <c r="W116" s="3" t="s">
        <v>760</v>
      </c>
      <c r="X116" s="3" t="s">
        <v>760</v>
      </c>
      <c r="Y116" s="3" t="s">
        <v>760</v>
      </c>
      <c r="Z116" s="3" t="s">
        <v>760</v>
      </c>
      <c r="AA116" s="3" t="s">
        <v>760</v>
      </c>
      <c r="AB116" s="3" t="s">
        <v>760</v>
      </c>
      <c r="AC116" s="3" t="s">
        <v>760</v>
      </c>
      <c r="AD116" s="3" t="s">
        <v>760</v>
      </c>
      <c r="AE116" s="3" t="s">
        <v>760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761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88</v>
      </c>
      <c r="G117" s="3" t="s">
        <v>89</v>
      </c>
      <c r="H117" s="3" t="s">
        <v>89</v>
      </c>
      <c r="I117" s="3" t="s">
        <v>330</v>
      </c>
      <c r="J117" s="3" t="s">
        <v>762</v>
      </c>
      <c r="K117" s="3" t="s">
        <v>202</v>
      </c>
      <c r="L117" s="3" t="s">
        <v>763</v>
      </c>
      <c r="M117" s="3" t="s">
        <v>94</v>
      </c>
      <c r="N117" s="3" t="s">
        <v>95</v>
      </c>
      <c r="O117" s="3" t="s">
        <v>764</v>
      </c>
      <c r="P117" s="3" t="s">
        <v>97</v>
      </c>
      <c r="Q117" s="3" t="s">
        <v>765</v>
      </c>
      <c r="R117" s="3" t="s">
        <v>97</v>
      </c>
      <c r="S117" s="3" t="s">
        <v>766</v>
      </c>
      <c r="T117" s="3" t="s">
        <v>766</v>
      </c>
      <c r="U117" s="3" t="s">
        <v>766</v>
      </c>
      <c r="V117" s="3" t="s">
        <v>766</v>
      </c>
      <c r="W117" s="3" t="s">
        <v>766</v>
      </c>
      <c r="X117" s="3" t="s">
        <v>766</v>
      </c>
      <c r="Y117" s="3" t="s">
        <v>766</v>
      </c>
      <c r="Z117" s="3" t="s">
        <v>766</v>
      </c>
      <c r="AA117" s="3" t="s">
        <v>766</v>
      </c>
      <c r="AB117" s="3" t="s">
        <v>766</v>
      </c>
      <c r="AC117" s="3" t="s">
        <v>766</v>
      </c>
      <c r="AD117" s="3" t="s">
        <v>766</v>
      </c>
      <c r="AE117" s="3" t="s">
        <v>766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25">
      <c r="A118" s="3" t="s">
        <v>767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140</v>
      </c>
      <c r="G118" s="3" t="s">
        <v>249</v>
      </c>
      <c r="H118" s="3" t="s">
        <v>249</v>
      </c>
      <c r="I118" s="3" t="s">
        <v>541</v>
      </c>
      <c r="J118" s="3" t="s">
        <v>768</v>
      </c>
      <c r="K118" s="3" t="s">
        <v>588</v>
      </c>
      <c r="L118" s="3" t="s">
        <v>769</v>
      </c>
      <c r="M118" s="3" t="s">
        <v>94</v>
      </c>
      <c r="N118" s="3" t="s">
        <v>95</v>
      </c>
      <c r="O118" s="3" t="s">
        <v>698</v>
      </c>
      <c r="P118" s="3" t="s">
        <v>97</v>
      </c>
      <c r="Q118" s="3" t="s">
        <v>770</v>
      </c>
      <c r="R118" s="3" t="s">
        <v>97</v>
      </c>
      <c r="S118" s="3" t="s">
        <v>771</v>
      </c>
      <c r="T118" s="3" t="s">
        <v>771</v>
      </c>
      <c r="U118" s="3" t="s">
        <v>771</v>
      </c>
      <c r="V118" s="3" t="s">
        <v>771</v>
      </c>
      <c r="W118" s="3" t="s">
        <v>771</v>
      </c>
      <c r="X118" s="3" t="s">
        <v>771</v>
      </c>
      <c r="Y118" s="3" t="s">
        <v>771</v>
      </c>
      <c r="Z118" s="3" t="s">
        <v>771</v>
      </c>
      <c r="AA118" s="3" t="s">
        <v>771</v>
      </c>
      <c r="AB118" s="3" t="s">
        <v>771</v>
      </c>
      <c r="AC118" s="3" t="s">
        <v>771</v>
      </c>
      <c r="AD118" s="3" t="s">
        <v>771</v>
      </c>
      <c r="AE118" s="3" t="s">
        <v>771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25">
      <c r="A119" s="3" t="s">
        <v>772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140</v>
      </c>
      <c r="G119" s="3" t="s">
        <v>141</v>
      </c>
      <c r="H119" s="3" t="s">
        <v>141</v>
      </c>
      <c r="I119" s="3" t="s">
        <v>170</v>
      </c>
      <c r="J119" s="3" t="s">
        <v>773</v>
      </c>
      <c r="K119" s="3" t="s">
        <v>312</v>
      </c>
      <c r="L119" s="3" t="s">
        <v>135</v>
      </c>
      <c r="M119" s="3" t="s">
        <v>110</v>
      </c>
      <c r="N119" s="3" t="s">
        <v>111</v>
      </c>
      <c r="O119" s="3" t="s">
        <v>144</v>
      </c>
      <c r="P119" s="3" t="s">
        <v>97</v>
      </c>
      <c r="Q119" s="3" t="s">
        <v>556</v>
      </c>
      <c r="R119" s="3" t="s">
        <v>97</v>
      </c>
      <c r="S119" s="3" t="s">
        <v>774</v>
      </c>
      <c r="T119" s="3" t="s">
        <v>774</v>
      </c>
      <c r="U119" s="3" t="s">
        <v>774</v>
      </c>
      <c r="V119" s="3" t="s">
        <v>774</v>
      </c>
      <c r="W119" s="3" t="s">
        <v>774</v>
      </c>
      <c r="X119" s="3" t="s">
        <v>774</v>
      </c>
      <c r="Y119" s="3" t="s">
        <v>774</v>
      </c>
      <c r="Z119" s="3" t="s">
        <v>774</v>
      </c>
      <c r="AA119" s="3" t="s">
        <v>774</v>
      </c>
      <c r="AB119" s="3" t="s">
        <v>774</v>
      </c>
      <c r="AC119" s="3" t="s">
        <v>774</v>
      </c>
      <c r="AD119" s="3" t="s">
        <v>774</v>
      </c>
      <c r="AE119" s="3" t="s">
        <v>774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25">
      <c r="A120" s="3" t="s">
        <v>775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458</v>
      </c>
      <c r="G120" s="3" t="s">
        <v>459</v>
      </c>
      <c r="H120" s="3" t="s">
        <v>459</v>
      </c>
      <c r="I120" s="3" t="s">
        <v>776</v>
      </c>
      <c r="J120" s="3" t="s">
        <v>777</v>
      </c>
      <c r="K120" s="3" t="s">
        <v>215</v>
      </c>
      <c r="L120" s="3" t="s">
        <v>778</v>
      </c>
      <c r="M120" s="3" t="s">
        <v>110</v>
      </c>
      <c r="N120" s="3" t="s">
        <v>111</v>
      </c>
      <c r="O120" s="3" t="s">
        <v>217</v>
      </c>
      <c r="P120" s="3" t="s">
        <v>97</v>
      </c>
      <c r="Q120" s="3" t="s">
        <v>779</v>
      </c>
      <c r="R120" s="3" t="s">
        <v>97</v>
      </c>
      <c r="S120" s="3" t="s">
        <v>780</v>
      </c>
      <c r="T120" s="3" t="s">
        <v>780</v>
      </c>
      <c r="U120" s="3" t="s">
        <v>780</v>
      </c>
      <c r="V120" s="3" t="s">
        <v>780</v>
      </c>
      <c r="W120" s="3" t="s">
        <v>780</v>
      </c>
      <c r="X120" s="3" t="s">
        <v>780</v>
      </c>
      <c r="Y120" s="3" t="s">
        <v>780</v>
      </c>
      <c r="Z120" s="3" t="s">
        <v>780</v>
      </c>
      <c r="AA120" s="3" t="s">
        <v>780</v>
      </c>
      <c r="AB120" s="3" t="s">
        <v>780</v>
      </c>
      <c r="AC120" s="3" t="s">
        <v>780</v>
      </c>
      <c r="AD120" s="3" t="s">
        <v>780</v>
      </c>
      <c r="AE120" s="3" t="s">
        <v>780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25">
      <c r="A121" s="3" t="s">
        <v>781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420</v>
      </c>
      <c r="G121" s="3" t="s">
        <v>622</v>
      </c>
      <c r="H121" s="3" t="s">
        <v>622</v>
      </c>
      <c r="I121" s="3" t="s">
        <v>106</v>
      </c>
      <c r="J121" s="3" t="s">
        <v>697</v>
      </c>
      <c r="K121" s="3" t="s">
        <v>259</v>
      </c>
      <c r="L121" s="3" t="s">
        <v>260</v>
      </c>
      <c r="M121" s="3" t="s">
        <v>94</v>
      </c>
      <c r="N121" s="3" t="s">
        <v>95</v>
      </c>
      <c r="O121" s="3" t="s">
        <v>217</v>
      </c>
      <c r="P121" s="3" t="s">
        <v>97</v>
      </c>
      <c r="Q121" s="3" t="s">
        <v>782</v>
      </c>
      <c r="R121" s="3" t="s">
        <v>97</v>
      </c>
      <c r="S121" s="3" t="s">
        <v>783</v>
      </c>
      <c r="T121" s="3" t="s">
        <v>783</v>
      </c>
      <c r="U121" s="3" t="s">
        <v>783</v>
      </c>
      <c r="V121" s="3" t="s">
        <v>783</v>
      </c>
      <c r="W121" s="3" t="s">
        <v>783</v>
      </c>
      <c r="X121" s="3" t="s">
        <v>783</v>
      </c>
      <c r="Y121" s="3" t="s">
        <v>783</v>
      </c>
      <c r="Z121" s="3" t="s">
        <v>783</v>
      </c>
      <c r="AA121" s="3" t="s">
        <v>783</v>
      </c>
      <c r="AB121" s="3" t="s">
        <v>783</v>
      </c>
      <c r="AC121" s="3" t="s">
        <v>783</v>
      </c>
      <c r="AD121" s="3" t="s">
        <v>783</v>
      </c>
      <c r="AE121" s="3" t="s">
        <v>783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25">
      <c r="A122" s="3" t="s">
        <v>784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140</v>
      </c>
      <c r="G122" s="3" t="s">
        <v>141</v>
      </c>
      <c r="H122" s="3" t="s">
        <v>141</v>
      </c>
      <c r="I122" s="3" t="s">
        <v>466</v>
      </c>
      <c r="J122" s="3" t="s">
        <v>785</v>
      </c>
      <c r="K122" s="3" t="s">
        <v>786</v>
      </c>
      <c r="L122" s="3" t="s">
        <v>787</v>
      </c>
      <c r="M122" s="3" t="s">
        <v>94</v>
      </c>
      <c r="N122" s="3" t="s">
        <v>95</v>
      </c>
      <c r="O122" s="3" t="s">
        <v>144</v>
      </c>
      <c r="P122" s="3" t="s">
        <v>97</v>
      </c>
      <c r="Q122" s="3" t="s">
        <v>488</v>
      </c>
      <c r="R122" s="3" t="s">
        <v>97</v>
      </c>
      <c r="S122" s="3" t="s">
        <v>788</v>
      </c>
      <c r="T122" s="3" t="s">
        <v>788</v>
      </c>
      <c r="U122" s="3" t="s">
        <v>788</v>
      </c>
      <c r="V122" s="3" t="s">
        <v>788</v>
      </c>
      <c r="W122" s="3" t="s">
        <v>788</v>
      </c>
      <c r="X122" s="3" t="s">
        <v>788</v>
      </c>
      <c r="Y122" s="3" t="s">
        <v>788</v>
      </c>
      <c r="Z122" s="3" t="s">
        <v>788</v>
      </c>
      <c r="AA122" s="3" t="s">
        <v>788</v>
      </c>
      <c r="AB122" s="3" t="s">
        <v>788</v>
      </c>
      <c r="AC122" s="3" t="s">
        <v>788</v>
      </c>
      <c r="AD122" s="3" t="s">
        <v>788</v>
      </c>
      <c r="AE122" s="3" t="s">
        <v>788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25">
      <c r="A123" s="3" t="s">
        <v>789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140</v>
      </c>
      <c r="G123" s="3" t="s">
        <v>141</v>
      </c>
      <c r="H123" s="3" t="s">
        <v>141</v>
      </c>
      <c r="I123" s="3" t="s">
        <v>466</v>
      </c>
      <c r="J123" s="3" t="s">
        <v>549</v>
      </c>
      <c r="K123" s="3" t="s">
        <v>503</v>
      </c>
      <c r="L123" s="3" t="s">
        <v>125</v>
      </c>
      <c r="M123" s="3" t="s">
        <v>94</v>
      </c>
      <c r="N123" s="3" t="s">
        <v>95</v>
      </c>
      <c r="O123" s="3" t="s">
        <v>144</v>
      </c>
      <c r="P123" s="3" t="s">
        <v>97</v>
      </c>
      <c r="Q123" s="3" t="s">
        <v>674</v>
      </c>
      <c r="R123" s="3" t="s">
        <v>97</v>
      </c>
      <c r="S123" s="3" t="s">
        <v>790</v>
      </c>
      <c r="T123" s="3" t="s">
        <v>790</v>
      </c>
      <c r="U123" s="3" t="s">
        <v>790</v>
      </c>
      <c r="V123" s="3" t="s">
        <v>790</v>
      </c>
      <c r="W123" s="3" t="s">
        <v>790</v>
      </c>
      <c r="X123" s="3" t="s">
        <v>790</v>
      </c>
      <c r="Y123" s="3" t="s">
        <v>790</v>
      </c>
      <c r="Z123" s="3" t="s">
        <v>790</v>
      </c>
      <c r="AA123" s="3" t="s">
        <v>790</v>
      </c>
      <c r="AB123" s="3" t="s">
        <v>790</v>
      </c>
      <c r="AC123" s="3" t="s">
        <v>790</v>
      </c>
      <c r="AD123" s="3" t="s">
        <v>790</v>
      </c>
      <c r="AE123" s="3" t="s">
        <v>790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25">
      <c r="A124" s="3" t="s">
        <v>791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88</v>
      </c>
      <c r="G124" s="3" t="s">
        <v>89</v>
      </c>
      <c r="H124" s="3" t="s">
        <v>89</v>
      </c>
      <c r="I124" s="3" t="s">
        <v>376</v>
      </c>
      <c r="J124" s="3" t="s">
        <v>792</v>
      </c>
      <c r="K124" s="3" t="s">
        <v>793</v>
      </c>
      <c r="L124" s="3" t="s">
        <v>526</v>
      </c>
      <c r="M124" s="3" t="s">
        <v>94</v>
      </c>
      <c r="N124" s="3" t="s">
        <v>95</v>
      </c>
      <c r="O124" s="3" t="s">
        <v>159</v>
      </c>
      <c r="P124" s="3" t="s">
        <v>97</v>
      </c>
      <c r="Q124" s="3" t="s">
        <v>267</v>
      </c>
      <c r="R124" s="3" t="s">
        <v>97</v>
      </c>
      <c r="S124" s="3" t="s">
        <v>794</v>
      </c>
      <c r="T124" s="3" t="s">
        <v>794</v>
      </c>
      <c r="U124" s="3" t="s">
        <v>794</v>
      </c>
      <c r="V124" s="3" t="s">
        <v>794</v>
      </c>
      <c r="W124" s="3" t="s">
        <v>794</v>
      </c>
      <c r="X124" s="3" t="s">
        <v>794</v>
      </c>
      <c r="Y124" s="3" t="s">
        <v>794</v>
      </c>
      <c r="Z124" s="3" t="s">
        <v>794</v>
      </c>
      <c r="AA124" s="3" t="s">
        <v>794</v>
      </c>
      <c r="AB124" s="3" t="s">
        <v>794</v>
      </c>
      <c r="AC124" s="3" t="s">
        <v>794</v>
      </c>
      <c r="AD124" s="3" t="s">
        <v>794</v>
      </c>
      <c r="AE124" s="3" t="s">
        <v>794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25">
      <c r="A125" s="3" t="s">
        <v>795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458</v>
      </c>
      <c r="G125" s="3" t="s">
        <v>459</v>
      </c>
      <c r="H125" s="3" t="s">
        <v>459</v>
      </c>
      <c r="I125" s="3" t="s">
        <v>796</v>
      </c>
      <c r="J125" s="3" t="s">
        <v>797</v>
      </c>
      <c r="K125" s="3" t="s">
        <v>798</v>
      </c>
      <c r="L125" s="3" t="s">
        <v>799</v>
      </c>
      <c r="M125" s="3" t="s">
        <v>94</v>
      </c>
      <c r="N125" s="3" t="s">
        <v>95</v>
      </c>
      <c r="O125" s="3" t="s">
        <v>217</v>
      </c>
      <c r="P125" s="3" t="s">
        <v>97</v>
      </c>
      <c r="Q125" s="3" t="s">
        <v>800</v>
      </c>
      <c r="R125" s="3" t="s">
        <v>97</v>
      </c>
      <c r="S125" s="3" t="s">
        <v>801</v>
      </c>
      <c r="T125" s="3" t="s">
        <v>801</v>
      </c>
      <c r="U125" s="3" t="s">
        <v>801</v>
      </c>
      <c r="V125" s="3" t="s">
        <v>801</v>
      </c>
      <c r="W125" s="3" t="s">
        <v>801</v>
      </c>
      <c r="X125" s="3" t="s">
        <v>801</v>
      </c>
      <c r="Y125" s="3" t="s">
        <v>801</v>
      </c>
      <c r="Z125" s="3" t="s">
        <v>801</v>
      </c>
      <c r="AA125" s="3" t="s">
        <v>801</v>
      </c>
      <c r="AB125" s="3" t="s">
        <v>801</v>
      </c>
      <c r="AC125" s="3" t="s">
        <v>801</v>
      </c>
      <c r="AD125" s="3" t="s">
        <v>801</v>
      </c>
      <c r="AE125" s="3" t="s">
        <v>801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25">
      <c r="A126" s="3" t="s">
        <v>802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458</v>
      </c>
      <c r="G126" s="3" t="s">
        <v>459</v>
      </c>
      <c r="H126" s="3" t="s">
        <v>459</v>
      </c>
      <c r="I126" s="3" t="s">
        <v>106</v>
      </c>
      <c r="J126" s="3" t="s">
        <v>803</v>
      </c>
      <c r="K126" s="3" t="s">
        <v>587</v>
      </c>
      <c r="L126" s="3" t="s">
        <v>88</v>
      </c>
      <c r="M126" s="3" t="s">
        <v>110</v>
      </c>
      <c r="N126" s="3" t="s">
        <v>111</v>
      </c>
      <c r="O126" s="3" t="s">
        <v>217</v>
      </c>
      <c r="P126" s="3" t="s">
        <v>97</v>
      </c>
      <c r="Q126" s="3" t="s">
        <v>804</v>
      </c>
      <c r="R126" s="3" t="s">
        <v>97</v>
      </c>
      <c r="S126" s="3" t="s">
        <v>805</v>
      </c>
      <c r="T126" s="3" t="s">
        <v>805</v>
      </c>
      <c r="U126" s="3" t="s">
        <v>805</v>
      </c>
      <c r="V126" s="3" t="s">
        <v>805</v>
      </c>
      <c r="W126" s="3" t="s">
        <v>805</v>
      </c>
      <c r="X126" s="3" t="s">
        <v>805</v>
      </c>
      <c r="Y126" s="3" t="s">
        <v>805</v>
      </c>
      <c r="Z126" s="3" t="s">
        <v>805</v>
      </c>
      <c r="AA126" s="3" t="s">
        <v>805</v>
      </c>
      <c r="AB126" s="3" t="s">
        <v>805</v>
      </c>
      <c r="AC126" s="3" t="s">
        <v>805</v>
      </c>
      <c r="AD126" s="3" t="s">
        <v>805</v>
      </c>
      <c r="AE126" s="3" t="s">
        <v>805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25">
      <c r="A127" s="3" t="s">
        <v>806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140</v>
      </c>
      <c r="G127" s="3" t="s">
        <v>141</v>
      </c>
      <c r="H127" s="3" t="s">
        <v>141</v>
      </c>
      <c r="I127" s="3" t="s">
        <v>148</v>
      </c>
      <c r="J127" s="3" t="s">
        <v>486</v>
      </c>
      <c r="K127" s="3" t="s">
        <v>606</v>
      </c>
      <c r="L127" s="3" t="s">
        <v>807</v>
      </c>
      <c r="M127" s="3" t="s">
        <v>94</v>
      </c>
      <c r="N127" s="3" t="s">
        <v>95</v>
      </c>
      <c r="O127" s="3" t="s">
        <v>144</v>
      </c>
      <c r="P127" s="3" t="s">
        <v>97</v>
      </c>
      <c r="Q127" s="3" t="s">
        <v>488</v>
      </c>
      <c r="R127" s="3" t="s">
        <v>97</v>
      </c>
      <c r="S127" s="3" t="s">
        <v>808</v>
      </c>
      <c r="T127" s="3" t="s">
        <v>808</v>
      </c>
      <c r="U127" s="3" t="s">
        <v>808</v>
      </c>
      <c r="V127" s="3" t="s">
        <v>808</v>
      </c>
      <c r="W127" s="3" t="s">
        <v>808</v>
      </c>
      <c r="X127" s="3" t="s">
        <v>808</v>
      </c>
      <c r="Y127" s="3" t="s">
        <v>808</v>
      </c>
      <c r="Z127" s="3" t="s">
        <v>808</v>
      </c>
      <c r="AA127" s="3" t="s">
        <v>808</v>
      </c>
      <c r="AB127" s="3" t="s">
        <v>808</v>
      </c>
      <c r="AC127" s="3" t="s">
        <v>808</v>
      </c>
      <c r="AD127" s="3" t="s">
        <v>808</v>
      </c>
      <c r="AE127" s="3" t="s">
        <v>808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25">
      <c r="A128" s="3" t="s">
        <v>809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88</v>
      </c>
      <c r="G128" s="3" t="s">
        <v>89</v>
      </c>
      <c r="H128" s="3" t="s">
        <v>89</v>
      </c>
      <c r="I128" s="3" t="s">
        <v>230</v>
      </c>
      <c r="J128" s="3" t="s">
        <v>810</v>
      </c>
      <c r="K128" s="3" t="s">
        <v>811</v>
      </c>
      <c r="L128" s="3" t="s">
        <v>812</v>
      </c>
      <c r="M128" s="3" t="s">
        <v>110</v>
      </c>
      <c r="N128" s="3" t="s">
        <v>111</v>
      </c>
      <c r="O128" s="3" t="s">
        <v>813</v>
      </c>
      <c r="P128" s="3" t="s">
        <v>97</v>
      </c>
      <c r="Q128" s="3" t="s">
        <v>814</v>
      </c>
      <c r="R128" s="3" t="s">
        <v>97</v>
      </c>
      <c r="S128" s="3" t="s">
        <v>815</v>
      </c>
      <c r="T128" s="3" t="s">
        <v>815</v>
      </c>
      <c r="U128" s="3" t="s">
        <v>815</v>
      </c>
      <c r="V128" s="3" t="s">
        <v>815</v>
      </c>
      <c r="W128" s="3" t="s">
        <v>815</v>
      </c>
      <c r="X128" s="3" t="s">
        <v>815</v>
      </c>
      <c r="Y128" s="3" t="s">
        <v>815</v>
      </c>
      <c r="Z128" s="3" t="s">
        <v>815</v>
      </c>
      <c r="AA128" s="3" t="s">
        <v>815</v>
      </c>
      <c r="AB128" s="3" t="s">
        <v>815</v>
      </c>
      <c r="AC128" s="3" t="s">
        <v>815</v>
      </c>
      <c r="AD128" s="3" t="s">
        <v>815</v>
      </c>
      <c r="AE128" s="3" t="s">
        <v>815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25">
      <c r="A129" s="3" t="s">
        <v>816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458</v>
      </c>
      <c r="G129" s="3" t="s">
        <v>459</v>
      </c>
      <c r="H129" s="3" t="s">
        <v>459</v>
      </c>
      <c r="I129" s="3" t="s">
        <v>236</v>
      </c>
      <c r="J129" s="3" t="s">
        <v>817</v>
      </c>
      <c r="K129" s="3" t="s">
        <v>360</v>
      </c>
      <c r="L129" s="3" t="s">
        <v>216</v>
      </c>
      <c r="M129" s="3" t="s">
        <v>110</v>
      </c>
      <c r="N129" s="3" t="s">
        <v>111</v>
      </c>
      <c r="O129" s="3" t="s">
        <v>217</v>
      </c>
      <c r="P129" s="3" t="s">
        <v>97</v>
      </c>
      <c r="Q129" s="3" t="s">
        <v>818</v>
      </c>
      <c r="R129" s="3" t="s">
        <v>97</v>
      </c>
      <c r="S129" s="3" t="s">
        <v>819</v>
      </c>
      <c r="T129" s="3" t="s">
        <v>819</v>
      </c>
      <c r="U129" s="3" t="s">
        <v>819</v>
      </c>
      <c r="V129" s="3" t="s">
        <v>819</v>
      </c>
      <c r="W129" s="3" t="s">
        <v>819</v>
      </c>
      <c r="X129" s="3" t="s">
        <v>819</v>
      </c>
      <c r="Y129" s="3" t="s">
        <v>819</v>
      </c>
      <c r="Z129" s="3" t="s">
        <v>819</v>
      </c>
      <c r="AA129" s="3" t="s">
        <v>819</v>
      </c>
      <c r="AB129" s="3" t="s">
        <v>819</v>
      </c>
      <c r="AC129" s="3" t="s">
        <v>819</v>
      </c>
      <c r="AD129" s="3" t="s">
        <v>819</v>
      </c>
      <c r="AE129" s="3" t="s">
        <v>819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25">
      <c r="A130" s="3" t="s">
        <v>820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140</v>
      </c>
      <c r="G130" s="3" t="s">
        <v>141</v>
      </c>
      <c r="H130" s="3" t="s">
        <v>141</v>
      </c>
      <c r="I130" s="3" t="s">
        <v>142</v>
      </c>
      <c r="J130" s="3" t="s">
        <v>821</v>
      </c>
      <c r="K130" s="3" t="s">
        <v>822</v>
      </c>
      <c r="L130" s="3" t="s">
        <v>823</v>
      </c>
      <c r="M130" s="3" t="s">
        <v>94</v>
      </c>
      <c r="N130" s="3" t="s">
        <v>95</v>
      </c>
      <c r="O130" s="3" t="s">
        <v>144</v>
      </c>
      <c r="P130" s="3" t="s">
        <v>97</v>
      </c>
      <c r="Q130" s="3" t="s">
        <v>497</v>
      </c>
      <c r="R130" s="3" t="s">
        <v>97</v>
      </c>
      <c r="S130" s="3" t="s">
        <v>824</v>
      </c>
      <c r="T130" s="3" t="s">
        <v>824</v>
      </c>
      <c r="U130" s="3" t="s">
        <v>824</v>
      </c>
      <c r="V130" s="3" t="s">
        <v>824</v>
      </c>
      <c r="W130" s="3" t="s">
        <v>824</v>
      </c>
      <c r="X130" s="3" t="s">
        <v>824</v>
      </c>
      <c r="Y130" s="3" t="s">
        <v>824</v>
      </c>
      <c r="Z130" s="3" t="s">
        <v>824</v>
      </c>
      <c r="AA130" s="3" t="s">
        <v>824</v>
      </c>
      <c r="AB130" s="3" t="s">
        <v>824</v>
      </c>
      <c r="AC130" s="3" t="s">
        <v>824</v>
      </c>
      <c r="AD130" s="3" t="s">
        <v>824</v>
      </c>
      <c r="AE130" s="3" t="s">
        <v>824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25">
      <c r="A131" s="3" t="s">
        <v>825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104</v>
      </c>
      <c r="G131" s="3" t="s">
        <v>105</v>
      </c>
      <c r="H131" s="3" t="s">
        <v>105</v>
      </c>
      <c r="I131" s="3" t="s">
        <v>494</v>
      </c>
      <c r="J131" s="3" t="s">
        <v>597</v>
      </c>
      <c r="K131" s="3" t="s">
        <v>758</v>
      </c>
      <c r="L131" s="3" t="s">
        <v>378</v>
      </c>
      <c r="M131" s="3" t="s">
        <v>110</v>
      </c>
      <c r="N131" s="3" t="s">
        <v>111</v>
      </c>
      <c r="O131" s="3" t="s">
        <v>112</v>
      </c>
      <c r="P131" s="3" t="s">
        <v>97</v>
      </c>
      <c r="Q131" s="3" t="s">
        <v>826</v>
      </c>
      <c r="R131" s="3" t="s">
        <v>97</v>
      </c>
      <c r="S131" s="3" t="s">
        <v>827</v>
      </c>
      <c r="T131" s="3" t="s">
        <v>827</v>
      </c>
      <c r="U131" s="3" t="s">
        <v>827</v>
      </c>
      <c r="V131" s="3" t="s">
        <v>827</v>
      </c>
      <c r="W131" s="3" t="s">
        <v>827</v>
      </c>
      <c r="X131" s="3" t="s">
        <v>827</v>
      </c>
      <c r="Y131" s="3" t="s">
        <v>827</v>
      </c>
      <c r="Z131" s="3" t="s">
        <v>827</v>
      </c>
      <c r="AA131" s="3" t="s">
        <v>827</v>
      </c>
      <c r="AB131" s="3" t="s">
        <v>827</v>
      </c>
      <c r="AC131" s="3" t="s">
        <v>827</v>
      </c>
      <c r="AD131" s="3" t="s">
        <v>827</v>
      </c>
      <c r="AE131" s="3" t="s">
        <v>827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25">
      <c r="A132" s="3" t="s">
        <v>828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211</v>
      </c>
      <c r="G132" s="3" t="s">
        <v>212</v>
      </c>
      <c r="H132" s="3" t="s">
        <v>212</v>
      </c>
      <c r="I132" s="3" t="s">
        <v>170</v>
      </c>
      <c r="J132" s="3" t="s">
        <v>829</v>
      </c>
      <c r="K132" s="3" t="s">
        <v>172</v>
      </c>
      <c r="L132" s="3" t="s">
        <v>252</v>
      </c>
      <c r="M132" s="3" t="s">
        <v>110</v>
      </c>
      <c r="N132" s="3" t="s">
        <v>111</v>
      </c>
      <c r="O132" s="3" t="s">
        <v>830</v>
      </c>
      <c r="P132" s="3" t="s">
        <v>97</v>
      </c>
      <c r="Q132" s="3" t="s">
        <v>831</v>
      </c>
      <c r="R132" s="3" t="s">
        <v>97</v>
      </c>
      <c r="S132" s="3" t="s">
        <v>832</v>
      </c>
      <c r="T132" s="3" t="s">
        <v>832</v>
      </c>
      <c r="U132" s="3" t="s">
        <v>832</v>
      </c>
      <c r="V132" s="3" t="s">
        <v>832</v>
      </c>
      <c r="W132" s="3" t="s">
        <v>832</v>
      </c>
      <c r="X132" s="3" t="s">
        <v>832</v>
      </c>
      <c r="Y132" s="3" t="s">
        <v>832</v>
      </c>
      <c r="Z132" s="3" t="s">
        <v>832</v>
      </c>
      <c r="AA132" s="3" t="s">
        <v>832</v>
      </c>
      <c r="AB132" s="3" t="s">
        <v>832</v>
      </c>
      <c r="AC132" s="3" t="s">
        <v>832</v>
      </c>
      <c r="AD132" s="3" t="s">
        <v>832</v>
      </c>
      <c r="AE132" s="3" t="s">
        <v>832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25">
      <c r="A133" s="3" t="s">
        <v>833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140</v>
      </c>
      <c r="G133" s="3" t="s">
        <v>141</v>
      </c>
      <c r="H133" s="3" t="s">
        <v>141</v>
      </c>
      <c r="I133" s="3" t="s">
        <v>433</v>
      </c>
      <c r="J133" s="3" t="s">
        <v>834</v>
      </c>
      <c r="K133" s="3" t="s">
        <v>172</v>
      </c>
      <c r="L133" s="3" t="s">
        <v>252</v>
      </c>
      <c r="M133" s="3" t="s">
        <v>110</v>
      </c>
      <c r="N133" s="3" t="s">
        <v>111</v>
      </c>
      <c r="O133" s="3" t="s">
        <v>144</v>
      </c>
      <c r="P133" s="3" t="s">
        <v>97</v>
      </c>
      <c r="Q133" s="3" t="s">
        <v>514</v>
      </c>
      <c r="R133" s="3" t="s">
        <v>97</v>
      </c>
      <c r="S133" s="3" t="s">
        <v>835</v>
      </c>
      <c r="T133" s="3" t="s">
        <v>835</v>
      </c>
      <c r="U133" s="3" t="s">
        <v>835</v>
      </c>
      <c r="V133" s="3" t="s">
        <v>835</v>
      </c>
      <c r="W133" s="3" t="s">
        <v>835</v>
      </c>
      <c r="X133" s="3" t="s">
        <v>835</v>
      </c>
      <c r="Y133" s="3" t="s">
        <v>835</v>
      </c>
      <c r="Z133" s="3" t="s">
        <v>835</v>
      </c>
      <c r="AA133" s="3" t="s">
        <v>835</v>
      </c>
      <c r="AB133" s="3" t="s">
        <v>835</v>
      </c>
      <c r="AC133" s="3" t="s">
        <v>835</v>
      </c>
      <c r="AD133" s="3" t="s">
        <v>835</v>
      </c>
      <c r="AE133" s="3" t="s">
        <v>835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25">
      <c r="A134" s="3" t="s">
        <v>836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270</v>
      </c>
      <c r="G134" s="3" t="s">
        <v>837</v>
      </c>
      <c r="H134" s="3" t="s">
        <v>837</v>
      </c>
      <c r="I134" s="3" t="s">
        <v>213</v>
      </c>
      <c r="J134" s="3" t="s">
        <v>838</v>
      </c>
      <c r="K134" s="3" t="s">
        <v>668</v>
      </c>
      <c r="L134" s="3" t="s">
        <v>668</v>
      </c>
      <c r="M134" s="3" t="s">
        <v>94</v>
      </c>
      <c r="N134" s="3" t="s">
        <v>95</v>
      </c>
      <c r="O134" s="3" t="s">
        <v>226</v>
      </c>
      <c r="P134" s="3" t="s">
        <v>97</v>
      </c>
      <c r="Q134" s="3" t="s">
        <v>713</v>
      </c>
      <c r="R134" s="3" t="s">
        <v>97</v>
      </c>
      <c r="S134" s="3" t="s">
        <v>839</v>
      </c>
      <c r="T134" s="3" t="s">
        <v>839</v>
      </c>
      <c r="U134" s="3" t="s">
        <v>839</v>
      </c>
      <c r="V134" s="3" t="s">
        <v>839</v>
      </c>
      <c r="W134" s="3" t="s">
        <v>839</v>
      </c>
      <c r="X134" s="3" t="s">
        <v>839</v>
      </c>
      <c r="Y134" s="3" t="s">
        <v>839</v>
      </c>
      <c r="Z134" s="3" t="s">
        <v>839</v>
      </c>
      <c r="AA134" s="3" t="s">
        <v>839</v>
      </c>
      <c r="AB134" s="3" t="s">
        <v>839</v>
      </c>
      <c r="AC134" s="3" t="s">
        <v>839</v>
      </c>
      <c r="AD134" s="3" t="s">
        <v>839</v>
      </c>
      <c r="AE134" s="3" t="s">
        <v>839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25">
      <c r="A135" s="3" t="s">
        <v>840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104</v>
      </c>
      <c r="G135" s="3" t="s">
        <v>105</v>
      </c>
      <c r="H135" s="3" t="s">
        <v>105</v>
      </c>
      <c r="I135" s="3" t="s">
        <v>142</v>
      </c>
      <c r="J135" s="3" t="s">
        <v>841</v>
      </c>
      <c r="K135" s="3" t="s">
        <v>312</v>
      </c>
      <c r="L135" s="3" t="s">
        <v>842</v>
      </c>
      <c r="M135" s="3" t="s">
        <v>110</v>
      </c>
      <c r="N135" s="3" t="s">
        <v>111</v>
      </c>
      <c r="O135" s="3" t="s">
        <v>112</v>
      </c>
      <c r="P135" s="3" t="s">
        <v>97</v>
      </c>
      <c r="Q135" s="3" t="s">
        <v>843</v>
      </c>
      <c r="R135" s="3" t="s">
        <v>97</v>
      </c>
      <c r="S135" s="3" t="s">
        <v>844</v>
      </c>
      <c r="T135" s="3" t="s">
        <v>844</v>
      </c>
      <c r="U135" s="3" t="s">
        <v>844</v>
      </c>
      <c r="V135" s="3" t="s">
        <v>844</v>
      </c>
      <c r="W135" s="3" t="s">
        <v>844</v>
      </c>
      <c r="X135" s="3" t="s">
        <v>844</v>
      </c>
      <c r="Y135" s="3" t="s">
        <v>844</v>
      </c>
      <c r="Z135" s="3" t="s">
        <v>844</v>
      </c>
      <c r="AA135" s="3" t="s">
        <v>844</v>
      </c>
      <c r="AB135" s="3" t="s">
        <v>844</v>
      </c>
      <c r="AC135" s="3" t="s">
        <v>844</v>
      </c>
      <c r="AD135" s="3" t="s">
        <v>844</v>
      </c>
      <c r="AE135" s="3" t="s">
        <v>844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25">
      <c r="A136" s="3" t="s">
        <v>845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140</v>
      </c>
      <c r="G136" s="3" t="s">
        <v>141</v>
      </c>
      <c r="H136" s="3" t="s">
        <v>141</v>
      </c>
      <c r="I136" s="3" t="s">
        <v>170</v>
      </c>
      <c r="J136" s="3" t="s">
        <v>846</v>
      </c>
      <c r="K136" s="3" t="s">
        <v>847</v>
      </c>
      <c r="L136" s="3" t="s">
        <v>508</v>
      </c>
      <c r="M136" s="3" t="s">
        <v>110</v>
      </c>
      <c r="N136" s="3" t="s">
        <v>111</v>
      </c>
      <c r="O136" s="3" t="s">
        <v>144</v>
      </c>
      <c r="P136" s="3" t="s">
        <v>97</v>
      </c>
      <c r="Q136" s="3" t="s">
        <v>246</v>
      </c>
      <c r="R136" s="3" t="s">
        <v>97</v>
      </c>
      <c r="S136" s="3" t="s">
        <v>848</v>
      </c>
      <c r="T136" s="3" t="s">
        <v>848</v>
      </c>
      <c r="U136" s="3" t="s">
        <v>848</v>
      </c>
      <c r="V136" s="3" t="s">
        <v>848</v>
      </c>
      <c r="W136" s="3" t="s">
        <v>848</v>
      </c>
      <c r="X136" s="3" t="s">
        <v>848</v>
      </c>
      <c r="Y136" s="3" t="s">
        <v>848</v>
      </c>
      <c r="Z136" s="3" t="s">
        <v>848</v>
      </c>
      <c r="AA136" s="3" t="s">
        <v>848</v>
      </c>
      <c r="AB136" s="3" t="s">
        <v>848</v>
      </c>
      <c r="AC136" s="3" t="s">
        <v>848</v>
      </c>
      <c r="AD136" s="3" t="s">
        <v>848</v>
      </c>
      <c r="AE136" s="3" t="s">
        <v>848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25">
      <c r="A137" s="3" t="s">
        <v>849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140</v>
      </c>
      <c r="G137" s="3" t="s">
        <v>141</v>
      </c>
      <c r="H137" s="3" t="s">
        <v>141</v>
      </c>
      <c r="I137" s="3" t="s">
        <v>132</v>
      </c>
      <c r="J137" s="3" t="s">
        <v>486</v>
      </c>
      <c r="K137" s="3" t="s">
        <v>656</v>
      </c>
      <c r="L137" s="3" t="s">
        <v>587</v>
      </c>
      <c r="M137" s="3" t="s">
        <v>94</v>
      </c>
      <c r="N137" s="3" t="s">
        <v>95</v>
      </c>
      <c r="O137" s="3" t="s">
        <v>144</v>
      </c>
      <c r="P137" s="3" t="s">
        <v>97</v>
      </c>
      <c r="Q137" s="3" t="s">
        <v>850</v>
      </c>
      <c r="R137" s="3" t="s">
        <v>97</v>
      </c>
      <c r="S137" s="3" t="s">
        <v>851</v>
      </c>
      <c r="T137" s="3" t="s">
        <v>851</v>
      </c>
      <c r="U137" s="3" t="s">
        <v>851</v>
      </c>
      <c r="V137" s="3" t="s">
        <v>851</v>
      </c>
      <c r="W137" s="3" t="s">
        <v>851</v>
      </c>
      <c r="X137" s="3" t="s">
        <v>851</v>
      </c>
      <c r="Y137" s="3" t="s">
        <v>851</v>
      </c>
      <c r="Z137" s="3" t="s">
        <v>851</v>
      </c>
      <c r="AA137" s="3" t="s">
        <v>851</v>
      </c>
      <c r="AB137" s="3" t="s">
        <v>851</v>
      </c>
      <c r="AC137" s="3" t="s">
        <v>851</v>
      </c>
      <c r="AD137" s="3" t="s">
        <v>851</v>
      </c>
      <c r="AE137" s="3" t="s">
        <v>851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25">
      <c r="A138" s="3" t="s">
        <v>852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88</v>
      </c>
      <c r="G138" s="3" t="s">
        <v>89</v>
      </c>
      <c r="H138" s="3" t="s">
        <v>89</v>
      </c>
      <c r="I138" s="3" t="s">
        <v>853</v>
      </c>
      <c r="J138" s="3" t="s">
        <v>854</v>
      </c>
      <c r="K138" s="3" t="s">
        <v>252</v>
      </c>
      <c r="L138" s="3" t="s">
        <v>855</v>
      </c>
      <c r="M138" s="3" t="s">
        <v>110</v>
      </c>
      <c r="N138" s="3" t="s">
        <v>111</v>
      </c>
      <c r="O138" s="3" t="s">
        <v>302</v>
      </c>
      <c r="P138" s="3" t="s">
        <v>97</v>
      </c>
      <c r="Q138" s="3" t="s">
        <v>856</v>
      </c>
      <c r="R138" s="3" t="s">
        <v>97</v>
      </c>
      <c r="S138" s="3" t="s">
        <v>857</v>
      </c>
      <c r="T138" s="3" t="s">
        <v>857</v>
      </c>
      <c r="U138" s="3" t="s">
        <v>857</v>
      </c>
      <c r="V138" s="3" t="s">
        <v>857</v>
      </c>
      <c r="W138" s="3" t="s">
        <v>857</v>
      </c>
      <c r="X138" s="3" t="s">
        <v>857</v>
      </c>
      <c r="Y138" s="3" t="s">
        <v>857</v>
      </c>
      <c r="Z138" s="3" t="s">
        <v>857</v>
      </c>
      <c r="AA138" s="3" t="s">
        <v>857</v>
      </c>
      <c r="AB138" s="3" t="s">
        <v>857</v>
      </c>
      <c r="AC138" s="3" t="s">
        <v>857</v>
      </c>
      <c r="AD138" s="3" t="s">
        <v>857</v>
      </c>
      <c r="AE138" s="3" t="s">
        <v>857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25">
      <c r="A139" s="3" t="s">
        <v>858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88</v>
      </c>
      <c r="G139" s="3" t="s">
        <v>89</v>
      </c>
      <c r="H139" s="3" t="s">
        <v>89</v>
      </c>
      <c r="I139" s="3" t="s">
        <v>796</v>
      </c>
      <c r="J139" s="3" t="s">
        <v>597</v>
      </c>
      <c r="K139" s="3" t="s">
        <v>859</v>
      </c>
      <c r="L139" s="3" t="s">
        <v>860</v>
      </c>
      <c r="M139" s="3" t="s">
        <v>110</v>
      </c>
      <c r="N139" s="3" t="s">
        <v>111</v>
      </c>
      <c r="O139" s="3" t="s">
        <v>355</v>
      </c>
      <c r="P139" s="3" t="s">
        <v>97</v>
      </c>
      <c r="Q139" s="3" t="s">
        <v>356</v>
      </c>
      <c r="R139" s="3" t="s">
        <v>97</v>
      </c>
      <c r="S139" s="3" t="s">
        <v>861</v>
      </c>
      <c r="T139" s="3" t="s">
        <v>861</v>
      </c>
      <c r="U139" s="3" t="s">
        <v>861</v>
      </c>
      <c r="V139" s="3" t="s">
        <v>861</v>
      </c>
      <c r="W139" s="3" t="s">
        <v>861</v>
      </c>
      <c r="X139" s="3" t="s">
        <v>861</v>
      </c>
      <c r="Y139" s="3" t="s">
        <v>861</v>
      </c>
      <c r="Z139" s="3" t="s">
        <v>861</v>
      </c>
      <c r="AA139" s="3" t="s">
        <v>861</v>
      </c>
      <c r="AB139" s="3" t="s">
        <v>861</v>
      </c>
      <c r="AC139" s="3" t="s">
        <v>861</v>
      </c>
      <c r="AD139" s="3" t="s">
        <v>861</v>
      </c>
      <c r="AE139" s="3" t="s">
        <v>861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25">
      <c r="A140" s="3" t="s">
        <v>862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88</v>
      </c>
      <c r="G140" s="3" t="s">
        <v>89</v>
      </c>
      <c r="H140" s="3" t="s">
        <v>89</v>
      </c>
      <c r="I140" s="3" t="s">
        <v>580</v>
      </c>
      <c r="J140" s="3" t="s">
        <v>785</v>
      </c>
      <c r="K140" s="3" t="s">
        <v>863</v>
      </c>
      <c r="L140" s="3" t="s">
        <v>864</v>
      </c>
      <c r="M140" s="3" t="s">
        <v>94</v>
      </c>
      <c r="N140" s="3" t="s">
        <v>95</v>
      </c>
      <c r="O140" s="3" t="s">
        <v>865</v>
      </c>
      <c r="P140" s="3" t="s">
        <v>97</v>
      </c>
      <c r="Q140" s="3" t="s">
        <v>866</v>
      </c>
      <c r="R140" s="3" t="s">
        <v>97</v>
      </c>
      <c r="S140" s="3" t="s">
        <v>867</v>
      </c>
      <c r="T140" s="3" t="s">
        <v>867</v>
      </c>
      <c r="U140" s="3" t="s">
        <v>867</v>
      </c>
      <c r="V140" s="3" t="s">
        <v>867</v>
      </c>
      <c r="W140" s="3" t="s">
        <v>867</v>
      </c>
      <c r="X140" s="3" t="s">
        <v>867</v>
      </c>
      <c r="Y140" s="3" t="s">
        <v>867</v>
      </c>
      <c r="Z140" s="3" t="s">
        <v>867</v>
      </c>
      <c r="AA140" s="3" t="s">
        <v>867</v>
      </c>
      <c r="AB140" s="3" t="s">
        <v>867</v>
      </c>
      <c r="AC140" s="3" t="s">
        <v>867</v>
      </c>
      <c r="AD140" s="3" t="s">
        <v>867</v>
      </c>
      <c r="AE140" s="3" t="s">
        <v>867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25">
      <c r="A141" s="3" t="s">
        <v>868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270</v>
      </c>
      <c r="G141" s="3" t="s">
        <v>271</v>
      </c>
      <c r="H141" s="3" t="s">
        <v>271</v>
      </c>
      <c r="I141" s="3" t="s">
        <v>148</v>
      </c>
      <c r="J141" s="3" t="s">
        <v>869</v>
      </c>
      <c r="K141" s="3" t="s">
        <v>870</v>
      </c>
      <c r="L141" s="3" t="s">
        <v>871</v>
      </c>
      <c r="M141" s="3" t="s">
        <v>94</v>
      </c>
      <c r="N141" s="3" t="s">
        <v>95</v>
      </c>
      <c r="O141" s="3" t="s">
        <v>226</v>
      </c>
      <c r="P141" s="3" t="s">
        <v>97</v>
      </c>
      <c r="Q141" s="3" t="s">
        <v>872</v>
      </c>
      <c r="R141" s="3" t="s">
        <v>97</v>
      </c>
      <c r="S141" s="3" t="s">
        <v>873</v>
      </c>
      <c r="T141" s="3" t="s">
        <v>873</v>
      </c>
      <c r="U141" s="3" t="s">
        <v>873</v>
      </c>
      <c r="V141" s="3" t="s">
        <v>873</v>
      </c>
      <c r="W141" s="3" t="s">
        <v>873</v>
      </c>
      <c r="X141" s="3" t="s">
        <v>873</v>
      </c>
      <c r="Y141" s="3" t="s">
        <v>873</v>
      </c>
      <c r="Z141" s="3" t="s">
        <v>873</v>
      </c>
      <c r="AA141" s="3" t="s">
        <v>873</v>
      </c>
      <c r="AB141" s="3" t="s">
        <v>873</v>
      </c>
      <c r="AC141" s="3" t="s">
        <v>873</v>
      </c>
      <c r="AD141" s="3" t="s">
        <v>873</v>
      </c>
      <c r="AE141" s="3" t="s">
        <v>873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25">
      <c r="A142" s="3" t="s">
        <v>874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185</v>
      </c>
      <c r="G142" s="3" t="s">
        <v>186</v>
      </c>
      <c r="H142" s="3" t="s">
        <v>186</v>
      </c>
      <c r="I142" s="3" t="s">
        <v>187</v>
      </c>
      <c r="J142" s="3" t="s">
        <v>875</v>
      </c>
      <c r="K142" s="3" t="s">
        <v>876</v>
      </c>
      <c r="L142" s="3" t="s">
        <v>877</v>
      </c>
      <c r="M142" s="3" t="s">
        <v>94</v>
      </c>
      <c r="N142" s="3" t="s">
        <v>95</v>
      </c>
      <c r="O142" s="3" t="s">
        <v>144</v>
      </c>
      <c r="P142" s="3" t="s">
        <v>97</v>
      </c>
      <c r="Q142" s="3" t="s">
        <v>878</v>
      </c>
      <c r="R142" s="3" t="s">
        <v>97</v>
      </c>
      <c r="S142" s="3" t="s">
        <v>879</v>
      </c>
      <c r="T142" s="3" t="s">
        <v>879</v>
      </c>
      <c r="U142" s="3" t="s">
        <v>879</v>
      </c>
      <c r="V142" s="3" t="s">
        <v>879</v>
      </c>
      <c r="W142" s="3" t="s">
        <v>879</v>
      </c>
      <c r="X142" s="3" t="s">
        <v>879</v>
      </c>
      <c r="Y142" s="3" t="s">
        <v>879</v>
      </c>
      <c r="Z142" s="3" t="s">
        <v>879</v>
      </c>
      <c r="AA142" s="3" t="s">
        <v>879</v>
      </c>
      <c r="AB142" s="3" t="s">
        <v>879</v>
      </c>
      <c r="AC142" s="3" t="s">
        <v>879</v>
      </c>
      <c r="AD142" s="3" t="s">
        <v>879</v>
      </c>
      <c r="AE142" s="3" t="s">
        <v>879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25">
      <c r="A143" s="3" t="s">
        <v>880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140</v>
      </c>
      <c r="G143" s="3" t="s">
        <v>249</v>
      </c>
      <c r="H143" s="3" t="s">
        <v>249</v>
      </c>
      <c r="I143" s="3" t="s">
        <v>236</v>
      </c>
      <c r="J143" s="3" t="s">
        <v>881</v>
      </c>
      <c r="K143" s="3" t="s">
        <v>588</v>
      </c>
      <c r="L143" s="3" t="s">
        <v>606</v>
      </c>
      <c r="M143" s="3" t="s">
        <v>94</v>
      </c>
      <c r="N143" s="3" t="s">
        <v>95</v>
      </c>
      <c r="O143" s="3" t="s">
        <v>698</v>
      </c>
      <c r="P143" s="3" t="s">
        <v>97</v>
      </c>
      <c r="Q143" s="3" t="s">
        <v>882</v>
      </c>
      <c r="R143" s="3" t="s">
        <v>97</v>
      </c>
      <c r="S143" s="3" t="s">
        <v>883</v>
      </c>
      <c r="T143" s="3" t="s">
        <v>883</v>
      </c>
      <c r="U143" s="3" t="s">
        <v>883</v>
      </c>
      <c r="V143" s="3" t="s">
        <v>883</v>
      </c>
      <c r="W143" s="3" t="s">
        <v>883</v>
      </c>
      <c r="X143" s="3" t="s">
        <v>883</v>
      </c>
      <c r="Y143" s="3" t="s">
        <v>883</v>
      </c>
      <c r="Z143" s="3" t="s">
        <v>883</v>
      </c>
      <c r="AA143" s="3" t="s">
        <v>883</v>
      </c>
      <c r="AB143" s="3" t="s">
        <v>883</v>
      </c>
      <c r="AC143" s="3" t="s">
        <v>883</v>
      </c>
      <c r="AD143" s="3" t="s">
        <v>883</v>
      </c>
      <c r="AE143" s="3" t="s">
        <v>883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25">
      <c r="A144" s="3" t="s">
        <v>884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277</v>
      </c>
      <c r="G144" s="3" t="s">
        <v>278</v>
      </c>
      <c r="H144" s="3" t="s">
        <v>278</v>
      </c>
      <c r="I144" s="3" t="s">
        <v>155</v>
      </c>
      <c r="J144" s="3" t="s">
        <v>885</v>
      </c>
      <c r="K144" s="3" t="s">
        <v>656</v>
      </c>
      <c r="L144" s="3" t="s">
        <v>886</v>
      </c>
      <c r="M144" s="3" t="s">
        <v>94</v>
      </c>
      <c r="N144" s="3" t="s">
        <v>95</v>
      </c>
      <c r="O144" s="3" t="s">
        <v>281</v>
      </c>
      <c r="P144" s="3" t="s">
        <v>97</v>
      </c>
      <c r="Q144" s="3" t="s">
        <v>887</v>
      </c>
      <c r="R144" s="3" t="s">
        <v>97</v>
      </c>
      <c r="S144" s="3" t="s">
        <v>888</v>
      </c>
      <c r="T144" s="3" t="s">
        <v>888</v>
      </c>
      <c r="U144" s="3" t="s">
        <v>888</v>
      </c>
      <c r="V144" s="3" t="s">
        <v>888</v>
      </c>
      <c r="W144" s="3" t="s">
        <v>888</v>
      </c>
      <c r="X144" s="3" t="s">
        <v>888</v>
      </c>
      <c r="Y144" s="3" t="s">
        <v>888</v>
      </c>
      <c r="Z144" s="3" t="s">
        <v>888</v>
      </c>
      <c r="AA144" s="3" t="s">
        <v>888</v>
      </c>
      <c r="AB144" s="3" t="s">
        <v>888</v>
      </c>
      <c r="AC144" s="3" t="s">
        <v>888</v>
      </c>
      <c r="AD144" s="3" t="s">
        <v>888</v>
      </c>
      <c r="AE144" s="3" t="s">
        <v>888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25">
      <c r="A145" s="3" t="s">
        <v>889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458</v>
      </c>
      <c r="G145" s="3" t="s">
        <v>459</v>
      </c>
      <c r="H145" s="3" t="s">
        <v>459</v>
      </c>
      <c r="I145" s="3" t="s">
        <v>155</v>
      </c>
      <c r="J145" s="3" t="s">
        <v>890</v>
      </c>
      <c r="K145" s="3" t="s">
        <v>119</v>
      </c>
      <c r="L145" s="3" t="s">
        <v>891</v>
      </c>
      <c r="M145" s="3" t="s">
        <v>94</v>
      </c>
      <c r="N145" s="3" t="s">
        <v>95</v>
      </c>
      <c r="O145" s="3" t="s">
        <v>217</v>
      </c>
      <c r="P145" s="3" t="s">
        <v>97</v>
      </c>
      <c r="Q145" s="3" t="s">
        <v>892</v>
      </c>
      <c r="R145" s="3" t="s">
        <v>97</v>
      </c>
      <c r="S145" s="3" t="s">
        <v>893</v>
      </c>
      <c r="T145" s="3" t="s">
        <v>893</v>
      </c>
      <c r="U145" s="3" t="s">
        <v>893</v>
      </c>
      <c r="V145" s="3" t="s">
        <v>893</v>
      </c>
      <c r="W145" s="3" t="s">
        <v>893</v>
      </c>
      <c r="X145" s="3" t="s">
        <v>893</v>
      </c>
      <c r="Y145" s="3" t="s">
        <v>893</v>
      </c>
      <c r="Z145" s="3" t="s">
        <v>893</v>
      </c>
      <c r="AA145" s="3" t="s">
        <v>893</v>
      </c>
      <c r="AB145" s="3" t="s">
        <v>893</v>
      </c>
      <c r="AC145" s="3" t="s">
        <v>893</v>
      </c>
      <c r="AD145" s="3" t="s">
        <v>893</v>
      </c>
      <c r="AE145" s="3" t="s">
        <v>893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25">
      <c r="A146" s="3" t="s">
        <v>894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140</v>
      </c>
      <c r="G146" s="3" t="s">
        <v>141</v>
      </c>
      <c r="H146" s="3" t="s">
        <v>141</v>
      </c>
      <c r="I146" s="3" t="s">
        <v>132</v>
      </c>
      <c r="J146" s="3" t="s">
        <v>895</v>
      </c>
      <c r="K146" s="3" t="s">
        <v>252</v>
      </c>
      <c r="L146" s="3" t="s">
        <v>238</v>
      </c>
      <c r="M146" s="3" t="s">
        <v>94</v>
      </c>
      <c r="N146" s="3" t="s">
        <v>95</v>
      </c>
      <c r="O146" s="3" t="s">
        <v>144</v>
      </c>
      <c r="P146" s="3" t="s">
        <v>97</v>
      </c>
      <c r="Q146" s="3" t="s">
        <v>896</v>
      </c>
      <c r="R146" s="3" t="s">
        <v>97</v>
      </c>
      <c r="S146" s="3" t="s">
        <v>897</v>
      </c>
      <c r="T146" s="3" t="s">
        <v>897</v>
      </c>
      <c r="U146" s="3" t="s">
        <v>897</v>
      </c>
      <c r="V146" s="3" t="s">
        <v>897</v>
      </c>
      <c r="W146" s="3" t="s">
        <v>897</v>
      </c>
      <c r="X146" s="3" t="s">
        <v>897</v>
      </c>
      <c r="Y146" s="3" t="s">
        <v>897</v>
      </c>
      <c r="Z146" s="3" t="s">
        <v>897</v>
      </c>
      <c r="AA146" s="3" t="s">
        <v>897</v>
      </c>
      <c r="AB146" s="3" t="s">
        <v>897</v>
      </c>
      <c r="AC146" s="3" t="s">
        <v>897</v>
      </c>
      <c r="AD146" s="3" t="s">
        <v>897</v>
      </c>
      <c r="AE146" s="3" t="s">
        <v>897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25">
      <c r="A147" s="3" t="s">
        <v>898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88</v>
      </c>
      <c r="G147" s="3" t="s">
        <v>89</v>
      </c>
      <c r="H147" s="3" t="s">
        <v>89</v>
      </c>
      <c r="I147" s="3" t="s">
        <v>899</v>
      </c>
      <c r="J147" s="3" t="s">
        <v>900</v>
      </c>
      <c r="K147" s="3" t="s">
        <v>415</v>
      </c>
      <c r="L147" s="3" t="s">
        <v>606</v>
      </c>
      <c r="M147" s="3" t="s">
        <v>94</v>
      </c>
      <c r="N147" s="3" t="s">
        <v>95</v>
      </c>
      <c r="O147" s="3" t="s">
        <v>901</v>
      </c>
      <c r="P147" s="3" t="s">
        <v>97</v>
      </c>
      <c r="Q147" s="3" t="s">
        <v>902</v>
      </c>
      <c r="R147" s="3" t="s">
        <v>97</v>
      </c>
      <c r="S147" s="3" t="s">
        <v>903</v>
      </c>
      <c r="T147" s="3" t="s">
        <v>903</v>
      </c>
      <c r="U147" s="3" t="s">
        <v>903</v>
      </c>
      <c r="V147" s="3" t="s">
        <v>903</v>
      </c>
      <c r="W147" s="3" t="s">
        <v>903</v>
      </c>
      <c r="X147" s="3" t="s">
        <v>903</v>
      </c>
      <c r="Y147" s="3" t="s">
        <v>903</v>
      </c>
      <c r="Z147" s="3" t="s">
        <v>903</v>
      </c>
      <c r="AA147" s="3" t="s">
        <v>903</v>
      </c>
      <c r="AB147" s="3" t="s">
        <v>903</v>
      </c>
      <c r="AC147" s="3" t="s">
        <v>903</v>
      </c>
      <c r="AD147" s="3" t="s">
        <v>903</v>
      </c>
      <c r="AE147" s="3" t="s">
        <v>903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25">
      <c r="A148" s="3" t="s">
        <v>904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420</v>
      </c>
      <c r="G148" s="3" t="s">
        <v>622</v>
      </c>
      <c r="H148" s="3" t="s">
        <v>622</v>
      </c>
      <c r="I148" s="3" t="s">
        <v>376</v>
      </c>
      <c r="J148" s="3" t="s">
        <v>905</v>
      </c>
      <c r="K148" s="3" t="s">
        <v>906</v>
      </c>
      <c r="L148" s="3" t="s">
        <v>216</v>
      </c>
      <c r="M148" s="3" t="s">
        <v>110</v>
      </c>
      <c r="N148" s="3" t="s">
        <v>111</v>
      </c>
      <c r="O148" s="3" t="s">
        <v>217</v>
      </c>
      <c r="P148" s="3" t="s">
        <v>97</v>
      </c>
      <c r="Q148" s="3" t="s">
        <v>907</v>
      </c>
      <c r="R148" s="3" t="s">
        <v>97</v>
      </c>
      <c r="S148" s="3" t="s">
        <v>908</v>
      </c>
      <c r="T148" s="3" t="s">
        <v>908</v>
      </c>
      <c r="U148" s="3" t="s">
        <v>908</v>
      </c>
      <c r="V148" s="3" t="s">
        <v>908</v>
      </c>
      <c r="W148" s="3" t="s">
        <v>908</v>
      </c>
      <c r="X148" s="3" t="s">
        <v>908</v>
      </c>
      <c r="Y148" s="3" t="s">
        <v>908</v>
      </c>
      <c r="Z148" s="3" t="s">
        <v>908</v>
      </c>
      <c r="AA148" s="3" t="s">
        <v>908</v>
      </c>
      <c r="AB148" s="3" t="s">
        <v>908</v>
      </c>
      <c r="AC148" s="3" t="s">
        <v>908</v>
      </c>
      <c r="AD148" s="3" t="s">
        <v>908</v>
      </c>
      <c r="AE148" s="3" t="s">
        <v>908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25">
      <c r="A149" s="3" t="s">
        <v>909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140</v>
      </c>
      <c r="G149" s="3" t="s">
        <v>249</v>
      </c>
      <c r="H149" s="3" t="s">
        <v>249</v>
      </c>
      <c r="I149" s="3" t="s">
        <v>631</v>
      </c>
      <c r="J149" s="3" t="s">
        <v>910</v>
      </c>
      <c r="K149" s="3" t="s">
        <v>763</v>
      </c>
      <c r="L149" s="3" t="s">
        <v>88</v>
      </c>
      <c r="M149" s="3" t="s">
        <v>94</v>
      </c>
      <c r="N149" s="3" t="s">
        <v>95</v>
      </c>
      <c r="O149" s="3" t="s">
        <v>698</v>
      </c>
      <c r="P149" s="3" t="s">
        <v>97</v>
      </c>
      <c r="Q149" s="3" t="s">
        <v>911</v>
      </c>
      <c r="R149" s="3" t="s">
        <v>97</v>
      </c>
      <c r="S149" s="3" t="s">
        <v>912</v>
      </c>
      <c r="T149" s="3" t="s">
        <v>912</v>
      </c>
      <c r="U149" s="3" t="s">
        <v>912</v>
      </c>
      <c r="V149" s="3" t="s">
        <v>912</v>
      </c>
      <c r="W149" s="3" t="s">
        <v>912</v>
      </c>
      <c r="X149" s="3" t="s">
        <v>912</v>
      </c>
      <c r="Y149" s="3" t="s">
        <v>912</v>
      </c>
      <c r="Z149" s="3" t="s">
        <v>912</v>
      </c>
      <c r="AA149" s="3" t="s">
        <v>912</v>
      </c>
      <c r="AB149" s="3" t="s">
        <v>912</v>
      </c>
      <c r="AC149" s="3" t="s">
        <v>912</v>
      </c>
      <c r="AD149" s="3" t="s">
        <v>912</v>
      </c>
      <c r="AE149" s="3" t="s">
        <v>912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25">
      <c r="A150" s="3" t="s">
        <v>913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104</v>
      </c>
      <c r="G150" s="3" t="s">
        <v>105</v>
      </c>
      <c r="H150" s="3" t="s">
        <v>105</v>
      </c>
      <c r="I150" s="3" t="s">
        <v>293</v>
      </c>
      <c r="J150" s="3" t="s">
        <v>914</v>
      </c>
      <c r="K150" s="3" t="s">
        <v>915</v>
      </c>
      <c r="L150" s="3" t="s">
        <v>215</v>
      </c>
      <c r="M150" s="3" t="s">
        <v>110</v>
      </c>
      <c r="N150" s="3" t="s">
        <v>111</v>
      </c>
      <c r="O150" s="3" t="s">
        <v>112</v>
      </c>
      <c r="P150" s="3" t="s">
        <v>97</v>
      </c>
      <c r="Q150" s="3" t="s">
        <v>916</v>
      </c>
      <c r="R150" s="3" t="s">
        <v>97</v>
      </c>
      <c r="S150" s="3" t="s">
        <v>917</v>
      </c>
      <c r="T150" s="3" t="s">
        <v>917</v>
      </c>
      <c r="U150" s="3" t="s">
        <v>917</v>
      </c>
      <c r="V150" s="3" t="s">
        <v>917</v>
      </c>
      <c r="W150" s="3" t="s">
        <v>917</v>
      </c>
      <c r="X150" s="3" t="s">
        <v>917</v>
      </c>
      <c r="Y150" s="3" t="s">
        <v>917</v>
      </c>
      <c r="Z150" s="3" t="s">
        <v>917</v>
      </c>
      <c r="AA150" s="3" t="s">
        <v>917</v>
      </c>
      <c r="AB150" s="3" t="s">
        <v>917</v>
      </c>
      <c r="AC150" s="3" t="s">
        <v>917</v>
      </c>
      <c r="AD150" s="3" t="s">
        <v>917</v>
      </c>
      <c r="AE150" s="3" t="s">
        <v>917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25">
      <c r="A151" s="3" t="s">
        <v>918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270</v>
      </c>
      <c r="G151" s="3" t="s">
        <v>271</v>
      </c>
      <c r="H151" s="3" t="s">
        <v>271</v>
      </c>
      <c r="I151" s="3" t="s">
        <v>236</v>
      </c>
      <c r="J151" s="3" t="s">
        <v>919</v>
      </c>
      <c r="K151" s="3" t="s">
        <v>920</v>
      </c>
      <c r="L151" s="3" t="s">
        <v>215</v>
      </c>
      <c r="M151" s="3" t="s">
        <v>94</v>
      </c>
      <c r="N151" s="3" t="s">
        <v>95</v>
      </c>
      <c r="O151" s="3" t="s">
        <v>226</v>
      </c>
      <c r="P151" s="3" t="s">
        <v>97</v>
      </c>
      <c r="Q151" s="3" t="s">
        <v>274</v>
      </c>
      <c r="R151" s="3" t="s">
        <v>97</v>
      </c>
      <c r="S151" s="3" t="s">
        <v>921</v>
      </c>
      <c r="T151" s="3" t="s">
        <v>921</v>
      </c>
      <c r="U151" s="3" t="s">
        <v>921</v>
      </c>
      <c r="V151" s="3" t="s">
        <v>921</v>
      </c>
      <c r="W151" s="3" t="s">
        <v>921</v>
      </c>
      <c r="X151" s="3" t="s">
        <v>921</v>
      </c>
      <c r="Y151" s="3" t="s">
        <v>921</v>
      </c>
      <c r="Z151" s="3" t="s">
        <v>921</v>
      </c>
      <c r="AA151" s="3" t="s">
        <v>921</v>
      </c>
      <c r="AB151" s="3" t="s">
        <v>921</v>
      </c>
      <c r="AC151" s="3" t="s">
        <v>921</v>
      </c>
      <c r="AD151" s="3" t="s">
        <v>921</v>
      </c>
      <c r="AE151" s="3" t="s">
        <v>921</v>
      </c>
      <c r="AF151" s="3" t="s">
        <v>100</v>
      </c>
      <c r="AG151" s="3" t="s">
        <v>101</v>
      </c>
      <c r="AH151" s="3" t="s">
        <v>101</v>
      </c>
      <c r="AI151" s="3" t="s">
        <v>102</v>
      </c>
    </row>
    <row r="152" spans="1:35" ht="45" customHeight="1" x14ac:dyDescent="0.25">
      <c r="A152" s="3" t="s">
        <v>922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221</v>
      </c>
      <c r="G152" s="3" t="s">
        <v>222</v>
      </c>
      <c r="H152" s="3" t="s">
        <v>222</v>
      </c>
      <c r="I152" s="3" t="s">
        <v>106</v>
      </c>
      <c r="J152" s="3" t="s">
        <v>549</v>
      </c>
      <c r="K152" s="3" t="s">
        <v>588</v>
      </c>
      <c r="L152" s="3" t="s">
        <v>468</v>
      </c>
      <c r="M152" s="3" t="s">
        <v>94</v>
      </c>
      <c r="N152" s="3" t="s">
        <v>95</v>
      </c>
      <c r="O152" s="3" t="s">
        <v>226</v>
      </c>
      <c r="P152" s="3" t="s">
        <v>97</v>
      </c>
      <c r="Q152" s="3" t="s">
        <v>274</v>
      </c>
      <c r="R152" s="3" t="s">
        <v>97</v>
      </c>
      <c r="S152" s="3" t="s">
        <v>923</v>
      </c>
      <c r="T152" s="3" t="s">
        <v>923</v>
      </c>
      <c r="U152" s="3" t="s">
        <v>923</v>
      </c>
      <c r="V152" s="3" t="s">
        <v>923</v>
      </c>
      <c r="W152" s="3" t="s">
        <v>923</v>
      </c>
      <c r="X152" s="3" t="s">
        <v>923</v>
      </c>
      <c r="Y152" s="3" t="s">
        <v>923</v>
      </c>
      <c r="Z152" s="3" t="s">
        <v>923</v>
      </c>
      <c r="AA152" s="3" t="s">
        <v>923</v>
      </c>
      <c r="AB152" s="3" t="s">
        <v>923</v>
      </c>
      <c r="AC152" s="3" t="s">
        <v>923</v>
      </c>
      <c r="AD152" s="3" t="s">
        <v>923</v>
      </c>
      <c r="AE152" s="3" t="s">
        <v>923</v>
      </c>
      <c r="AF152" s="3" t="s">
        <v>100</v>
      </c>
      <c r="AG152" s="3" t="s">
        <v>101</v>
      </c>
      <c r="AH152" s="3" t="s">
        <v>101</v>
      </c>
      <c r="AI152" s="3" t="s">
        <v>102</v>
      </c>
    </row>
    <row r="153" spans="1:35" ht="45" customHeight="1" x14ac:dyDescent="0.25">
      <c r="A153" s="3" t="s">
        <v>924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130</v>
      </c>
      <c r="G153" s="3" t="s">
        <v>131</v>
      </c>
      <c r="H153" s="3" t="s">
        <v>131</v>
      </c>
      <c r="I153" s="3" t="s">
        <v>376</v>
      </c>
      <c r="J153" s="3" t="s">
        <v>925</v>
      </c>
      <c r="K153" s="3" t="s">
        <v>926</v>
      </c>
      <c r="L153" s="3" t="s">
        <v>758</v>
      </c>
      <c r="M153" s="3" t="s">
        <v>94</v>
      </c>
      <c r="N153" s="3" t="s">
        <v>95</v>
      </c>
      <c r="O153" s="3" t="s">
        <v>136</v>
      </c>
      <c r="P153" s="3" t="s">
        <v>97</v>
      </c>
      <c r="Q153" s="3" t="s">
        <v>927</v>
      </c>
      <c r="R153" s="3" t="s">
        <v>97</v>
      </c>
      <c r="S153" s="3" t="s">
        <v>928</v>
      </c>
      <c r="T153" s="3" t="s">
        <v>928</v>
      </c>
      <c r="U153" s="3" t="s">
        <v>928</v>
      </c>
      <c r="V153" s="3" t="s">
        <v>928</v>
      </c>
      <c r="W153" s="3" t="s">
        <v>928</v>
      </c>
      <c r="X153" s="3" t="s">
        <v>928</v>
      </c>
      <c r="Y153" s="3" t="s">
        <v>928</v>
      </c>
      <c r="Z153" s="3" t="s">
        <v>928</v>
      </c>
      <c r="AA153" s="3" t="s">
        <v>928</v>
      </c>
      <c r="AB153" s="3" t="s">
        <v>928</v>
      </c>
      <c r="AC153" s="3" t="s">
        <v>928</v>
      </c>
      <c r="AD153" s="3" t="s">
        <v>928</v>
      </c>
      <c r="AE153" s="3" t="s">
        <v>928</v>
      </c>
      <c r="AF153" s="3" t="s">
        <v>100</v>
      </c>
      <c r="AG153" s="3" t="s">
        <v>101</v>
      </c>
      <c r="AH153" s="3" t="s">
        <v>101</v>
      </c>
      <c r="AI153" s="3" t="s">
        <v>102</v>
      </c>
    </row>
    <row r="154" spans="1:35" ht="45" customHeight="1" x14ac:dyDescent="0.25">
      <c r="A154" s="3" t="s">
        <v>929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211</v>
      </c>
      <c r="G154" s="3" t="s">
        <v>212</v>
      </c>
      <c r="H154" s="3" t="s">
        <v>212</v>
      </c>
      <c r="I154" s="3" t="s">
        <v>293</v>
      </c>
      <c r="J154" s="3" t="s">
        <v>930</v>
      </c>
      <c r="K154" s="3" t="s">
        <v>926</v>
      </c>
      <c r="L154" s="3" t="s">
        <v>931</v>
      </c>
      <c r="M154" s="3" t="s">
        <v>94</v>
      </c>
      <c r="N154" s="3" t="s">
        <v>95</v>
      </c>
      <c r="O154" s="3" t="s">
        <v>217</v>
      </c>
      <c r="P154" s="3" t="s">
        <v>97</v>
      </c>
      <c r="Q154" s="3" t="s">
        <v>932</v>
      </c>
      <c r="R154" s="3" t="s">
        <v>97</v>
      </c>
      <c r="S154" s="3" t="s">
        <v>933</v>
      </c>
      <c r="T154" s="3" t="s">
        <v>933</v>
      </c>
      <c r="U154" s="3" t="s">
        <v>933</v>
      </c>
      <c r="V154" s="3" t="s">
        <v>933</v>
      </c>
      <c r="W154" s="3" t="s">
        <v>933</v>
      </c>
      <c r="X154" s="3" t="s">
        <v>933</v>
      </c>
      <c r="Y154" s="3" t="s">
        <v>933</v>
      </c>
      <c r="Z154" s="3" t="s">
        <v>933</v>
      </c>
      <c r="AA154" s="3" t="s">
        <v>933</v>
      </c>
      <c r="AB154" s="3" t="s">
        <v>933</v>
      </c>
      <c r="AC154" s="3" t="s">
        <v>933</v>
      </c>
      <c r="AD154" s="3" t="s">
        <v>933</v>
      </c>
      <c r="AE154" s="3" t="s">
        <v>933</v>
      </c>
      <c r="AF154" s="3" t="s">
        <v>100</v>
      </c>
      <c r="AG154" s="3" t="s">
        <v>101</v>
      </c>
      <c r="AH154" s="3" t="s">
        <v>101</v>
      </c>
      <c r="AI154" s="3" t="s">
        <v>102</v>
      </c>
    </row>
    <row r="155" spans="1:35" ht="45" customHeight="1" x14ac:dyDescent="0.25">
      <c r="A155" s="3" t="s">
        <v>934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140</v>
      </c>
      <c r="G155" s="3" t="s">
        <v>141</v>
      </c>
      <c r="H155" s="3" t="s">
        <v>141</v>
      </c>
      <c r="I155" s="3" t="s">
        <v>494</v>
      </c>
      <c r="J155" s="3" t="s">
        <v>869</v>
      </c>
      <c r="K155" s="3" t="s">
        <v>333</v>
      </c>
      <c r="L155" s="3" t="s">
        <v>245</v>
      </c>
      <c r="M155" s="3" t="s">
        <v>94</v>
      </c>
      <c r="N155" s="3" t="s">
        <v>95</v>
      </c>
      <c r="O155" s="3" t="s">
        <v>144</v>
      </c>
      <c r="P155" s="3" t="s">
        <v>97</v>
      </c>
      <c r="Q155" s="3" t="s">
        <v>935</v>
      </c>
      <c r="R155" s="3" t="s">
        <v>97</v>
      </c>
      <c r="S155" s="3" t="s">
        <v>936</v>
      </c>
      <c r="T155" s="3" t="s">
        <v>936</v>
      </c>
      <c r="U155" s="3" t="s">
        <v>936</v>
      </c>
      <c r="V155" s="3" t="s">
        <v>936</v>
      </c>
      <c r="W155" s="3" t="s">
        <v>936</v>
      </c>
      <c r="X155" s="3" t="s">
        <v>936</v>
      </c>
      <c r="Y155" s="3" t="s">
        <v>936</v>
      </c>
      <c r="Z155" s="3" t="s">
        <v>936</v>
      </c>
      <c r="AA155" s="3" t="s">
        <v>936</v>
      </c>
      <c r="AB155" s="3" t="s">
        <v>936</v>
      </c>
      <c r="AC155" s="3" t="s">
        <v>936</v>
      </c>
      <c r="AD155" s="3" t="s">
        <v>936</v>
      </c>
      <c r="AE155" s="3" t="s">
        <v>936</v>
      </c>
      <c r="AF155" s="3" t="s">
        <v>100</v>
      </c>
      <c r="AG155" s="3" t="s">
        <v>101</v>
      </c>
      <c r="AH155" s="3" t="s">
        <v>101</v>
      </c>
      <c r="AI155" s="3" t="s">
        <v>102</v>
      </c>
    </row>
    <row r="156" spans="1:35" ht="45" customHeight="1" x14ac:dyDescent="0.25">
      <c r="A156" s="3" t="s">
        <v>937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140</v>
      </c>
      <c r="G156" s="3" t="s">
        <v>141</v>
      </c>
      <c r="H156" s="3" t="s">
        <v>141</v>
      </c>
      <c r="I156" s="3" t="s">
        <v>187</v>
      </c>
      <c r="J156" s="3" t="s">
        <v>626</v>
      </c>
      <c r="K156" s="3" t="s">
        <v>333</v>
      </c>
      <c r="L156" s="3" t="s">
        <v>655</v>
      </c>
      <c r="M156" s="3" t="s">
        <v>94</v>
      </c>
      <c r="N156" s="3" t="s">
        <v>95</v>
      </c>
      <c r="O156" s="3" t="s">
        <v>144</v>
      </c>
      <c r="P156" s="3" t="s">
        <v>97</v>
      </c>
      <c r="Q156" s="3" t="s">
        <v>938</v>
      </c>
      <c r="R156" s="3" t="s">
        <v>97</v>
      </c>
      <c r="S156" s="3" t="s">
        <v>939</v>
      </c>
      <c r="T156" s="3" t="s">
        <v>939</v>
      </c>
      <c r="U156" s="3" t="s">
        <v>939</v>
      </c>
      <c r="V156" s="3" t="s">
        <v>939</v>
      </c>
      <c r="W156" s="3" t="s">
        <v>939</v>
      </c>
      <c r="X156" s="3" t="s">
        <v>939</v>
      </c>
      <c r="Y156" s="3" t="s">
        <v>939</v>
      </c>
      <c r="Z156" s="3" t="s">
        <v>939</v>
      </c>
      <c r="AA156" s="3" t="s">
        <v>939</v>
      </c>
      <c r="AB156" s="3" t="s">
        <v>939</v>
      </c>
      <c r="AC156" s="3" t="s">
        <v>939</v>
      </c>
      <c r="AD156" s="3" t="s">
        <v>939</v>
      </c>
      <c r="AE156" s="3" t="s">
        <v>939</v>
      </c>
      <c r="AF156" s="3" t="s">
        <v>100</v>
      </c>
      <c r="AG156" s="3" t="s">
        <v>101</v>
      </c>
      <c r="AH156" s="3" t="s">
        <v>101</v>
      </c>
      <c r="AI156" s="3" t="s">
        <v>102</v>
      </c>
    </row>
    <row r="157" spans="1:35" ht="45" customHeight="1" x14ac:dyDescent="0.25">
      <c r="A157" s="3" t="s">
        <v>940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88</v>
      </c>
      <c r="G157" s="3" t="s">
        <v>163</v>
      </c>
      <c r="H157" s="3" t="s">
        <v>163</v>
      </c>
      <c r="I157" s="3" t="s">
        <v>941</v>
      </c>
      <c r="J157" s="3" t="s">
        <v>942</v>
      </c>
      <c r="K157" s="3" t="s">
        <v>544</v>
      </c>
      <c r="L157" s="3" t="s">
        <v>544</v>
      </c>
      <c r="M157" s="3" t="s">
        <v>94</v>
      </c>
      <c r="N157" s="3" t="s">
        <v>95</v>
      </c>
      <c r="O157" s="3" t="s">
        <v>943</v>
      </c>
      <c r="P157" s="3" t="s">
        <v>97</v>
      </c>
      <c r="Q157" s="3" t="s">
        <v>944</v>
      </c>
      <c r="R157" s="3" t="s">
        <v>97</v>
      </c>
      <c r="S157" s="3" t="s">
        <v>945</v>
      </c>
      <c r="T157" s="3" t="s">
        <v>945</v>
      </c>
      <c r="U157" s="3" t="s">
        <v>945</v>
      </c>
      <c r="V157" s="3" t="s">
        <v>945</v>
      </c>
      <c r="W157" s="3" t="s">
        <v>945</v>
      </c>
      <c r="X157" s="3" t="s">
        <v>945</v>
      </c>
      <c r="Y157" s="3" t="s">
        <v>945</v>
      </c>
      <c r="Z157" s="3" t="s">
        <v>945</v>
      </c>
      <c r="AA157" s="3" t="s">
        <v>945</v>
      </c>
      <c r="AB157" s="3" t="s">
        <v>945</v>
      </c>
      <c r="AC157" s="3" t="s">
        <v>945</v>
      </c>
      <c r="AD157" s="3" t="s">
        <v>945</v>
      </c>
      <c r="AE157" s="3" t="s">
        <v>945</v>
      </c>
      <c r="AF157" s="3" t="s">
        <v>100</v>
      </c>
      <c r="AG157" s="3" t="s">
        <v>101</v>
      </c>
      <c r="AH157" s="3" t="s">
        <v>101</v>
      </c>
      <c r="AI157" s="3" t="s">
        <v>102</v>
      </c>
    </row>
    <row r="158" spans="1:35" ht="45" customHeight="1" x14ac:dyDescent="0.25">
      <c r="A158" s="3" t="s">
        <v>946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130</v>
      </c>
      <c r="G158" s="3" t="s">
        <v>131</v>
      </c>
      <c r="H158" s="3" t="s">
        <v>131</v>
      </c>
      <c r="I158" s="3" t="s">
        <v>796</v>
      </c>
      <c r="J158" s="3" t="s">
        <v>947</v>
      </c>
      <c r="K158" s="3" t="s">
        <v>948</v>
      </c>
      <c r="L158" s="3" t="s">
        <v>949</v>
      </c>
      <c r="M158" s="3" t="s">
        <v>110</v>
      </c>
      <c r="N158" s="3" t="s">
        <v>111</v>
      </c>
      <c r="O158" s="3" t="s">
        <v>950</v>
      </c>
      <c r="P158" s="3" t="s">
        <v>97</v>
      </c>
      <c r="Q158" s="3" t="s">
        <v>951</v>
      </c>
      <c r="R158" s="3" t="s">
        <v>97</v>
      </c>
      <c r="S158" s="3" t="s">
        <v>952</v>
      </c>
      <c r="T158" s="3" t="s">
        <v>952</v>
      </c>
      <c r="U158" s="3" t="s">
        <v>952</v>
      </c>
      <c r="V158" s="3" t="s">
        <v>952</v>
      </c>
      <c r="W158" s="3" t="s">
        <v>952</v>
      </c>
      <c r="X158" s="3" t="s">
        <v>952</v>
      </c>
      <c r="Y158" s="3" t="s">
        <v>952</v>
      </c>
      <c r="Z158" s="3" t="s">
        <v>952</v>
      </c>
      <c r="AA158" s="3" t="s">
        <v>952</v>
      </c>
      <c r="AB158" s="3" t="s">
        <v>952</v>
      </c>
      <c r="AC158" s="3" t="s">
        <v>952</v>
      </c>
      <c r="AD158" s="3" t="s">
        <v>952</v>
      </c>
      <c r="AE158" s="3" t="s">
        <v>952</v>
      </c>
      <c r="AF158" s="3" t="s">
        <v>100</v>
      </c>
      <c r="AG158" s="3" t="s">
        <v>101</v>
      </c>
      <c r="AH158" s="3" t="s">
        <v>101</v>
      </c>
      <c r="AI158" s="3" t="s">
        <v>102</v>
      </c>
    </row>
    <row r="159" spans="1:35" ht="45" customHeight="1" x14ac:dyDescent="0.25">
      <c r="A159" s="3" t="s">
        <v>953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88</v>
      </c>
      <c r="G159" s="3" t="s">
        <v>89</v>
      </c>
      <c r="H159" s="3" t="s">
        <v>89</v>
      </c>
      <c r="I159" s="3" t="s">
        <v>796</v>
      </c>
      <c r="J159" s="3" t="s">
        <v>534</v>
      </c>
      <c r="K159" s="3" t="s">
        <v>954</v>
      </c>
      <c r="L159" s="3" t="s">
        <v>415</v>
      </c>
      <c r="M159" s="3" t="s">
        <v>110</v>
      </c>
      <c r="N159" s="3" t="s">
        <v>111</v>
      </c>
      <c r="O159" s="3" t="s">
        <v>955</v>
      </c>
      <c r="P159" s="3" t="s">
        <v>97</v>
      </c>
      <c r="Q159" s="3" t="s">
        <v>956</v>
      </c>
      <c r="R159" s="3" t="s">
        <v>97</v>
      </c>
      <c r="S159" s="3" t="s">
        <v>957</v>
      </c>
      <c r="T159" s="3" t="s">
        <v>957</v>
      </c>
      <c r="U159" s="3" t="s">
        <v>957</v>
      </c>
      <c r="V159" s="3" t="s">
        <v>957</v>
      </c>
      <c r="W159" s="3" t="s">
        <v>957</v>
      </c>
      <c r="X159" s="3" t="s">
        <v>957</v>
      </c>
      <c r="Y159" s="3" t="s">
        <v>957</v>
      </c>
      <c r="Z159" s="3" t="s">
        <v>957</v>
      </c>
      <c r="AA159" s="3" t="s">
        <v>957</v>
      </c>
      <c r="AB159" s="3" t="s">
        <v>957</v>
      </c>
      <c r="AC159" s="3" t="s">
        <v>957</v>
      </c>
      <c r="AD159" s="3" t="s">
        <v>957</v>
      </c>
      <c r="AE159" s="3" t="s">
        <v>957</v>
      </c>
      <c r="AF159" s="3" t="s">
        <v>100</v>
      </c>
      <c r="AG159" s="3" t="s">
        <v>101</v>
      </c>
      <c r="AH159" s="3" t="s">
        <v>101</v>
      </c>
      <c r="AI159" s="3" t="s">
        <v>102</v>
      </c>
    </row>
    <row r="160" spans="1:35" ht="45" customHeight="1" x14ac:dyDescent="0.25">
      <c r="A160" s="3" t="s">
        <v>958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270</v>
      </c>
      <c r="G160" s="3" t="s">
        <v>837</v>
      </c>
      <c r="H160" s="3" t="s">
        <v>837</v>
      </c>
      <c r="I160" s="3" t="s">
        <v>170</v>
      </c>
      <c r="J160" s="3" t="s">
        <v>959</v>
      </c>
      <c r="K160" s="3" t="s">
        <v>960</v>
      </c>
      <c r="L160" s="3" t="s">
        <v>961</v>
      </c>
      <c r="M160" s="3" t="s">
        <v>110</v>
      </c>
      <c r="N160" s="3" t="s">
        <v>111</v>
      </c>
      <c r="O160" s="3" t="s">
        <v>226</v>
      </c>
      <c r="P160" s="3" t="s">
        <v>97</v>
      </c>
      <c r="Q160" s="3" t="s">
        <v>962</v>
      </c>
      <c r="R160" s="3" t="s">
        <v>97</v>
      </c>
      <c r="S160" s="3" t="s">
        <v>963</v>
      </c>
      <c r="T160" s="3" t="s">
        <v>963</v>
      </c>
      <c r="U160" s="3" t="s">
        <v>963</v>
      </c>
      <c r="V160" s="3" t="s">
        <v>963</v>
      </c>
      <c r="W160" s="3" t="s">
        <v>963</v>
      </c>
      <c r="X160" s="3" t="s">
        <v>963</v>
      </c>
      <c r="Y160" s="3" t="s">
        <v>963</v>
      </c>
      <c r="Z160" s="3" t="s">
        <v>963</v>
      </c>
      <c r="AA160" s="3" t="s">
        <v>963</v>
      </c>
      <c r="AB160" s="3" t="s">
        <v>963</v>
      </c>
      <c r="AC160" s="3" t="s">
        <v>963</v>
      </c>
      <c r="AD160" s="3" t="s">
        <v>963</v>
      </c>
      <c r="AE160" s="3" t="s">
        <v>963</v>
      </c>
      <c r="AF160" s="3" t="s">
        <v>100</v>
      </c>
      <c r="AG160" s="3" t="s">
        <v>101</v>
      </c>
      <c r="AH160" s="3" t="s">
        <v>101</v>
      </c>
      <c r="AI160" s="3" t="s">
        <v>102</v>
      </c>
    </row>
    <row r="161" spans="1:35" ht="45" customHeight="1" x14ac:dyDescent="0.25">
      <c r="A161" s="3" t="s">
        <v>964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88</v>
      </c>
      <c r="G161" s="3" t="s">
        <v>177</v>
      </c>
      <c r="H161" s="3" t="s">
        <v>177</v>
      </c>
      <c r="I161" s="3" t="s">
        <v>796</v>
      </c>
      <c r="J161" s="3" t="s">
        <v>258</v>
      </c>
      <c r="K161" s="3" t="s">
        <v>965</v>
      </c>
      <c r="L161" s="3" t="s">
        <v>966</v>
      </c>
      <c r="M161" s="3" t="s">
        <v>110</v>
      </c>
      <c r="N161" s="3" t="s">
        <v>111</v>
      </c>
      <c r="O161" s="3" t="s">
        <v>967</v>
      </c>
      <c r="P161" s="3" t="s">
        <v>97</v>
      </c>
      <c r="Q161" s="3" t="s">
        <v>968</v>
      </c>
      <c r="R161" s="3" t="s">
        <v>97</v>
      </c>
      <c r="S161" s="3" t="s">
        <v>969</v>
      </c>
      <c r="T161" s="3" t="s">
        <v>969</v>
      </c>
      <c r="U161" s="3" t="s">
        <v>969</v>
      </c>
      <c r="V161" s="3" t="s">
        <v>969</v>
      </c>
      <c r="W161" s="3" t="s">
        <v>969</v>
      </c>
      <c r="X161" s="3" t="s">
        <v>969</v>
      </c>
      <c r="Y161" s="3" t="s">
        <v>969</v>
      </c>
      <c r="Z161" s="3" t="s">
        <v>969</v>
      </c>
      <c r="AA161" s="3" t="s">
        <v>969</v>
      </c>
      <c r="AB161" s="3" t="s">
        <v>969</v>
      </c>
      <c r="AC161" s="3" t="s">
        <v>969</v>
      </c>
      <c r="AD161" s="3" t="s">
        <v>969</v>
      </c>
      <c r="AE161" s="3" t="s">
        <v>969</v>
      </c>
      <c r="AF161" s="3" t="s">
        <v>100</v>
      </c>
      <c r="AG161" s="3" t="s">
        <v>101</v>
      </c>
      <c r="AH161" s="3" t="s">
        <v>101</v>
      </c>
      <c r="AI161" s="3" t="s">
        <v>102</v>
      </c>
    </row>
    <row r="162" spans="1:35" ht="45" customHeight="1" x14ac:dyDescent="0.25">
      <c r="A162" s="3" t="s">
        <v>970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221</v>
      </c>
      <c r="G162" s="3" t="s">
        <v>222</v>
      </c>
      <c r="H162" s="3" t="s">
        <v>222</v>
      </c>
      <c r="I162" s="3" t="s">
        <v>941</v>
      </c>
      <c r="J162" s="3" t="s">
        <v>971</v>
      </c>
      <c r="K162" s="3" t="s">
        <v>972</v>
      </c>
      <c r="L162" s="3" t="s">
        <v>469</v>
      </c>
      <c r="M162" s="3" t="s">
        <v>94</v>
      </c>
      <c r="N162" s="3" t="s">
        <v>95</v>
      </c>
      <c r="O162" s="3" t="s">
        <v>226</v>
      </c>
      <c r="P162" s="3" t="s">
        <v>97</v>
      </c>
      <c r="Q162" s="3" t="s">
        <v>973</v>
      </c>
      <c r="R162" s="3" t="s">
        <v>97</v>
      </c>
      <c r="S162" s="3" t="s">
        <v>974</v>
      </c>
      <c r="T162" s="3" t="s">
        <v>974</v>
      </c>
      <c r="U162" s="3" t="s">
        <v>974</v>
      </c>
      <c r="V162" s="3" t="s">
        <v>974</v>
      </c>
      <c r="W162" s="3" t="s">
        <v>974</v>
      </c>
      <c r="X162" s="3" t="s">
        <v>974</v>
      </c>
      <c r="Y162" s="3" t="s">
        <v>974</v>
      </c>
      <c r="Z162" s="3" t="s">
        <v>974</v>
      </c>
      <c r="AA162" s="3" t="s">
        <v>974</v>
      </c>
      <c r="AB162" s="3" t="s">
        <v>974</v>
      </c>
      <c r="AC162" s="3" t="s">
        <v>974</v>
      </c>
      <c r="AD162" s="3" t="s">
        <v>974</v>
      </c>
      <c r="AE162" s="3" t="s">
        <v>974</v>
      </c>
      <c r="AF162" s="3" t="s">
        <v>100</v>
      </c>
      <c r="AG162" s="3" t="s">
        <v>101</v>
      </c>
      <c r="AH162" s="3" t="s">
        <v>101</v>
      </c>
      <c r="AI162" s="3" t="s">
        <v>102</v>
      </c>
    </row>
    <row r="163" spans="1:35" ht="45" customHeight="1" x14ac:dyDescent="0.25">
      <c r="A163" s="3" t="s">
        <v>975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88</v>
      </c>
      <c r="G163" s="3" t="s">
        <v>976</v>
      </c>
      <c r="H163" s="3" t="s">
        <v>976</v>
      </c>
      <c r="I163" s="3" t="s">
        <v>977</v>
      </c>
      <c r="J163" s="3" t="s">
        <v>978</v>
      </c>
      <c r="K163" s="3" t="s">
        <v>454</v>
      </c>
      <c r="L163" s="3" t="s">
        <v>979</v>
      </c>
      <c r="M163" s="3" t="s">
        <v>94</v>
      </c>
      <c r="N163" s="3" t="s">
        <v>95</v>
      </c>
      <c r="O163" s="3" t="s">
        <v>980</v>
      </c>
      <c r="P163" s="3" t="s">
        <v>97</v>
      </c>
      <c r="Q163" s="3" t="s">
        <v>981</v>
      </c>
      <c r="R163" s="3" t="s">
        <v>97</v>
      </c>
      <c r="S163" s="3" t="s">
        <v>982</v>
      </c>
      <c r="T163" s="3" t="s">
        <v>982</v>
      </c>
      <c r="U163" s="3" t="s">
        <v>982</v>
      </c>
      <c r="V163" s="3" t="s">
        <v>982</v>
      </c>
      <c r="W163" s="3" t="s">
        <v>982</v>
      </c>
      <c r="X163" s="3" t="s">
        <v>982</v>
      </c>
      <c r="Y163" s="3" t="s">
        <v>982</v>
      </c>
      <c r="Z163" s="3" t="s">
        <v>982</v>
      </c>
      <c r="AA163" s="3" t="s">
        <v>982</v>
      </c>
      <c r="AB163" s="3" t="s">
        <v>982</v>
      </c>
      <c r="AC163" s="3" t="s">
        <v>982</v>
      </c>
      <c r="AD163" s="3" t="s">
        <v>982</v>
      </c>
      <c r="AE163" s="3" t="s">
        <v>982</v>
      </c>
      <c r="AF163" s="3" t="s">
        <v>100</v>
      </c>
      <c r="AG163" s="3" t="s">
        <v>101</v>
      </c>
      <c r="AH163" s="3" t="s">
        <v>101</v>
      </c>
      <c r="AI163" s="3" t="s">
        <v>102</v>
      </c>
    </row>
    <row r="164" spans="1:35" ht="45" customHeight="1" x14ac:dyDescent="0.25">
      <c r="A164" s="3" t="s">
        <v>983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88</v>
      </c>
      <c r="G164" s="3" t="s">
        <v>89</v>
      </c>
      <c r="H164" s="3" t="s">
        <v>89</v>
      </c>
      <c r="I164" s="3" t="s">
        <v>580</v>
      </c>
      <c r="J164" s="3" t="s">
        <v>223</v>
      </c>
      <c r="K164" s="3" t="s">
        <v>313</v>
      </c>
      <c r="L164" s="3" t="s">
        <v>202</v>
      </c>
      <c r="M164" s="3" t="s">
        <v>94</v>
      </c>
      <c r="N164" s="3" t="s">
        <v>95</v>
      </c>
      <c r="O164" s="3" t="s">
        <v>88</v>
      </c>
      <c r="P164" s="3" t="s">
        <v>97</v>
      </c>
      <c r="Q164" s="3" t="s">
        <v>88</v>
      </c>
      <c r="R164" s="3" t="s">
        <v>97</v>
      </c>
      <c r="S164" s="3" t="s">
        <v>984</v>
      </c>
      <c r="T164" s="3" t="s">
        <v>984</v>
      </c>
      <c r="U164" s="3" t="s">
        <v>984</v>
      </c>
      <c r="V164" s="3" t="s">
        <v>984</v>
      </c>
      <c r="W164" s="3" t="s">
        <v>984</v>
      </c>
      <c r="X164" s="3" t="s">
        <v>984</v>
      </c>
      <c r="Y164" s="3" t="s">
        <v>984</v>
      </c>
      <c r="Z164" s="3" t="s">
        <v>984</v>
      </c>
      <c r="AA164" s="3" t="s">
        <v>984</v>
      </c>
      <c r="AB164" s="3" t="s">
        <v>984</v>
      </c>
      <c r="AC164" s="3" t="s">
        <v>984</v>
      </c>
      <c r="AD164" s="3" t="s">
        <v>984</v>
      </c>
      <c r="AE164" s="3" t="s">
        <v>984</v>
      </c>
      <c r="AF164" s="3" t="s">
        <v>100</v>
      </c>
      <c r="AG164" s="3" t="s">
        <v>101</v>
      </c>
      <c r="AH164" s="3" t="s">
        <v>101</v>
      </c>
      <c r="AI164" s="3" t="s">
        <v>102</v>
      </c>
    </row>
    <row r="165" spans="1:35" ht="45" customHeight="1" x14ac:dyDescent="0.25">
      <c r="A165" s="3" t="s">
        <v>985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277</v>
      </c>
      <c r="G165" s="3" t="s">
        <v>278</v>
      </c>
      <c r="H165" s="3" t="s">
        <v>278</v>
      </c>
      <c r="I165" s="3" t="s">
        <v>376</v>
      </c>
      <c r="J165" s="3" t="s">
        <v>986</v>
      </c>
      <c r="K165" s="3" t="s">
        <v>655</v>
      </c>
      <c r="L165" s="3" t="s">
        <v>555</v>
      </c>
      <c r="M165" s="3" t="s">
        <v>94</v>
      </c>
      <c r="N165" s="3" t="s">
        <v>95</v>
      </c>
      <c r="O165" s="3" t="s">
        <v>987</v>
      </c>
      <c r="P165" s="3" t="s">
        <v>97</v>
      </c>
      <c r="Q165" s="3" t="s">
        <v>988</v>
      </c>
      <c r="R165" s="3" t="s">
        <v>97</v>
      </c>
      <c r="S165" s="3" t="s">
        <v>989</v>
      </c>
      <c r="T165" s="3" t="s">
        <v>989</v>
      </c>
      <c r="U165" s="3" t="s">
        <v>989</v>
      </c>
      <c r="V165" s="3" t="s">
        <v>989</v>
      </c>
      <c r="W165" s="3" t="s">
        <v>989</v>
      </c>
      <c r="X165" s="3" t="s">
        <v>989</v>
      </c>
      <c r="Y165" s="3" t="s">
        <v>989</v>
      </c>
      <c r="Z165" s="3" t="s">
        <v>989</v>
      </c>
      <c r="AA165" s="3" t="s">
        <v>989</v>
      </c>
      <c r="AB165" s="3" t="s">
        <v>989</v>
      </c>
      <c r="AC165" s="3" t="s">
        <v>989</v>
      </c>
      <c r="AD165" s="3" t="s">
        <v>989</v>
      </c>
      <c r="AE165" s="3" t="s">
        <v>989</v>
      </c>
      <c r="AF165" s="3" t="s">
        <v>100</v>
      </c>
      <c r="AG165" s="3" t="s">
        <v>101</v>
      </c>
      <c r="AH165" s="3" t="s">
        <v>101</v>
      </c>
      <c r="AI165" s="3" t="s">
        <v>102</v>
      </c>
    </row>
    <row r="166" spans="1:35" ht="45" customHeight="1" x14ac:dyDescent="0.25">
      <c r="A166" s="3" t="s">
        <v>990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991</v>
      </c>
      <c r="G166" s="3" t="s">
        <v>992</v>
      </c>
      <c r="H166" s="3" t="s">
        <v>992</v>
      </c>
      <c r="I166" s="3" t="s">
        <v>293</v>
      </c>
      <c r="J166" s="3" t="s">
        <v>993</v>
      </c>
      <c r="K166" s="3" t="s">
        <v>994</v>
      </c>
      <c r="L166" s="3" t="s">
        <v>995</v>
      </c>
      <c r="M166" s="3" t="s">
        <v>94</v>
      </c>
      <c r="N166" s="3" t="s">
        <v>95</v>
      </c>
      <c r="O166" s="3" t="s">
        <v>996</v>
      </c>
      <c r="P166" s="3" t="s">
        <v>97</v>
      </c>
      <c r="Q166" s="3" t="s">
        <v>997</v>
      </c>
      <c r="R166" s="3" t="s">
        <v>97</v>
      </c>
      <c r="S166" s="3" t="s">
        <v>998</v>
      </c>
      <c r="T166" s="3" t="s">
        <v>998</v>
      </c>
      <c r="U166" s="3" t="s">
        <v>998</v>
      </c>
      <c r="V166" s="3" t="s">
        <v>998</v>
      </c>
      <c r="W166" s="3" t="s">
        <v>998</v>
      </c>
      <c r="X166" s="3" t="s">
        <v>998</v>
      </c>
      <c r="Y166" s="3" t="s">
        <v>998</v>
      </c>
      <c r="Z166" s="3" t="s">
        <v>998</v>
      </c>
      <c r="AA166" s="3" t="s">
        <v>998</v>
      </c>
      <c r="AB166" s="3" t="s">
        <v>998</v>
      </c>
      <c r="AC166" s="3" t="s">
        <v>998</v>
      </c>
      <c r="AD166" s="3" t="s">
        <v>998</v>
      </c>
      <c r="AE166" s="3" t="s">
        <v>998</v>
      </c>
      <c r="AF166" s="3" t="s">
        <v>100</v>
      </c>
      <c r="AG166" s="3" t="s">
        <v>101</v>
      </c>
      <c r="AH166" s="3" t="s">
        <v>101</v>
      </c>
      <c r="AI166" s="3" t="s">
        <v>102</v>
      </c>
    </row>
    <row r="167" spans="1:35" ht="45" customHeight="1" x14ac:dyDescent="0.25">
      <c r="A167" s="3" t="s">
        <v>999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140</v>
      </c>
      <c r="G167" s="3" t="s">
        <v>141</v>
      </c>
      <c r="H167" s="3" t="s">
        <v>141</v>
      </c>
      <c r="I167" s="3" t="s">
        <v>148</v>
      </c>
      <c r="J167" s="3" t="s">
        <v>1000</v>
      </c>
      <c r="K167" s="3" t="s">
        <v>108</v>
      </c>
      <c r="L167" s="3" t="s">
        <v>245</v>
      </c>
      <c r="M167" s="3" t="s">
        <v>94</v>
      </c>
      <c r="N167" s="3" t="s">
        <v>95</v>
      </c>
      <c r="O167" s="3" t="s">
        <v>144</v>
      </c>
      <c r="P167" s="3" t="s">
        <v>97</v>
      </c>
      <c r="Q167" s="3" t="s">
        <v>1001</v>
      </c>
      <c r="R167" s="3" t="s">
        <v>97</v>
      </c>
      <c r="S167" s="3" t="s">
        <v>1002</v>
      </c>
      <c r="T167" s="3" t="s">
        <v>1002</v>
      </c>
      <c r="U167" s="3" t="s">
        <v>1002</v>
      </c>
      <c r="V167" s="3" t="s">
        <v>1002</v>
      </c>
      <c r="W167" s="3" t="s">
        <v>1002</v>
      </c>
      <c r="X167" s="3" t="s">
        <v>1002</v>
      </c>
      <c r="Y167" s="3" t="s">
        <v>1002</v>
      </c>
      <c r="Z167" s="3" t="s">
        <v>1002</v>
      </c>
      <c r="AA167" s="3" t="s">
        <v>1002</v>
      </c>
      <c r="AB167" s="3" t="s">
        <v>1002</v>
      </c>
      <c r="AC167" s="3" t="s">
        <v>1002</v>
      </c>
      <c r="AD167" s="3" t="s">
        <v>1002</v>
      </c>
      <c r="AE167" s="3" t="s">
        <v>1002</v>
      </c>
      <c r="AF167" s="3" t="s">
        <v>100</v>
      </c>
      <c r="AG167" s="3" t="s">
        <v>101</v>
      </c>
      <c r="AH167" s="3" t="s">
        <v>101</v>
      </c>
      <c r="AI167" s="3" t="s">
        <v>102</v>
      </c>
    </row>
    <row r="168" spans="1:35" ht="45" customHeight="1" x14ac:dyDescent="0.25">
      <c r="A168" s="3" t="s">
        <v>1003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458</v>
      </c>
      <c r="G168" s="3" t="s">
        <v>459</v>
      </c>
      <c r="H168" s="3" t="s">
        <v>459</v>
      </c>
      <c r="I168" s="3" t="s">
        <v>132</v>
      </c>
      <c r="J168" s="3" t="s">
        <v>1004</v>
      </c>
      <c r="K168" s="3" t="s">
        <v>587</v>
      </c>
      <c r="L168" s="3" t="s">
        <v>650</v>
      </c>
      <c r="M168" s="3" t="s">
        <v>94</v>
      </c>
      <c r="N168" s="3" t="s">
        <v>95</v>
      </c>
      <c r="O168" s="3" t="s">
        <v>217</v>
      </c>
      <c r="P168" s="3" t="s">
        <v>97</v>
      </c>
      <c r="Q168" s="3" t="s">
        <v>1005</v>
      </c>
      <c r="R168" s="3" t="s">
        <v>97</v>
      </c>
      <c r="S168" s="3" t="s">
        <v>1006</v>
      </c>
      <c r="T168" s="3" t="s">
        <v>1006</v>
      </c>
      <c r="U168" s="3" t="s">
        <v>1006</v>
      </c>
      <c r="V168" s="3" t="s">
        <v>1006</v>
      </c>
      <c r="W168" s="3" t="s">
        <v>1006</v>
      </c>
      <c r="X168" s="3" t="s">
        <v>1006</v>
      </c>
      <c r="Y168" s="3" t="s">
        <v>1006</v>
      </c>
      <c r="Z168" s="3" t="s">
        <v>1006</v>
      </c>
      <c r="AA168" s="3" t="s">
        <v>1006</v>
      </c>
      <c r="AB168" s="3" t="s">
        <v>1006</v>
      </c>
      <c r="AC168" s="3" t="s">
        <v>1006</v>
      </c>
      <c r="AD168" s="3" t="s">
        <v>1006</v>
      </c>
      <c r="AE168" s="3" t="s">
        <v>1006</v>
      </c>
      <c r="AF168" s="3" t="s">
        <v>100</v>
      </c>
      <c r="AG168" s="3" t="s">
        <v>101</v>
      </c>
      <c r="AH168" s="3" t="s">
        <v>101</v>
      </c>
      <c r="AI168" s="3" t="s">
        <v>102</v>
      </c>
    </row>
    <row r="169" spans="1:35" ht="45" customHeight="1" x14ac:dyDescent="0.25">
      <c r="A169" s="3" t="s">
        <v>1007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130</v>
      </c>
      <c r="G169" s="3" t="s">
        <v>131</v>
      </c>
      <c r="H169" s="3" t="s">
        <v>131</v>
      </c>
      <c r="I169" s="3" t="s">
        <v>90</v>
      </c>
      <c r="J169" s="3" t="s">
        <v>1008</v>
      </c>
      <c r="K169" s="3" t="s">
        <v>587</v>
      </c>
      <c r="L169" s="3" t="s">
        <v>88</v>
      </c>
      <c r="M169" s="3" t="s">
        <v>110</v>
      </c>
      <c r="N169" s="3" t="s">
        <v>111</v>
      </c>
      <c r="O169" s="3" t="s">
        <v>136</v>
      </c>
      <c r="P169" s="3" t="s">
        <v>97</v>
      </c>
      <c r="Q169" s="3" t="s">
        <v>1009</v>
      </c>
      <c r="R169" s="3" t="s">
        <v>97</v>
      </c>
      <c r="S169" s="3" t="s">
        <v>1010</v>
      </c>
      <c r="T169" s="3" t="s">
        <v>1010</v>
      </c>
      <c r="U169" s="3" t="s">
        <v>1010</v>
      </c>
      <c r="V169" s="3" t="s">
        <v>1010</v>
      </c>
      <c r="W169" s="3" t="s">
        <v>1010</v>
      </c>
      <c r="X169" s="3" t="s">
        <v>1010</v>
      </c>
      <c r="Y169" s="3" t="s">
        <v>1010</v>
      </c>
      <c r="Z169" s="3" t="s">
        <v>1010</v>
      </c>
      <c r="AA169" s="3" t="s">
        <v>1010</v>
      </c>
      <c r="AB169" s="3" t="s">
        <v>1010</v>
      </c>
      <c r="AC169" s="3" t="s">
        <v>1010</v>
      </c>
      <c r="AD169" s="3" t="s">
        <v>1010</v>
      </c>
      <c r="AE169" s="3" t="s">
        <v>1010</v>
      </c>
      <c r="AF169" s="3" t="s">
        <v>100</v>
      </c>
      <c r="AG169" s="3" t="s">
        <v>101</v>
      </c>
      <c r="AH169" s="3" t="s">
        <v>101</v>
      </c>
      <c r="AI169" s="3" t="s">
        <v>102</v>
      </c>
    </row>
    <row r="170" spans="1:35" ht="45" customHeight="1" x14ac:dyDescent="0.25">
      <c r="A170" s="3" t="s">
        <v>1011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140</v>
      </c>
      <c r="G170" s="3" t="s">
        <v>249</v>
      </c>
      <c r="H170" s="3" t="s">
        <v>249</v>
      </c>
      <c r="I170" s="3" t="s">
        <v>250</v>
      </c>
      <c r="J170" s="3" t="s">
        <v>1012</v>
      </c>
      <c r="K170" s="3" t="s">
        <v>1013</v>
      </c>
      <c r="L170" s="3" t="s">
        <v>1014</v>
      </c>
      <c r="M170" s="3" t="s">
        <v>94</v>
      </c>
      <c r="N170" s="3" t="s">
        <v>95</v>
      </c>
      <c r="O170" s="3" t="s">
        <v>698</v>
      </c>
      <c r="P170" s="3" t="s">
        <v>97</v>
      </c>
      <c r="Q170" s="3" t="s">
        <v>1015</v>
      </c>
      <c r="R170" s="3" t="s">
        <v>97</v>
      </c>
      <c r="S170" s="3" t="s">
        <v>1016</v>
      </c>
      <c r="T170" s="3" t="s">
        <v>1016</v>
      </c>
      <c r="U170" s="3" t="s">
        <v>1016</v>
      </c>
      <c r="V170" s="3" t="s">
        <v>1016</v>
      </c>
      <c r="W170" s="3" t="s">
        <v>1016</v>
      </c>
      <c r="X170" s="3" t="s">
        <v>1016</v>
      </c>
      <c r="Y170" s="3" t="s">
        <v>1016</v>
      </c>
      <c r="Z170" s="3" t="s">
        <v>1016</v>
      </c>
      <c r="AA170" s="3" t="s">
        <v>1016</v>
      </c>
      <c r="AB170" s="3" t="s">
        <v>1016</v>
      </c>
      <c r="AC170" s="3" t="s">
        <v>1016</v>
      </c>
      <c r="AD170" s="3" t="s">
        <v>1016</v>
      </c>
      <c r="AE170" s="3" t="s">
        <v>1016</v>
      </c>
      <c r="AF170" s="3" t="s">
        <v>100</v>
      </c>
      <c r="AG170" s="3" t="s">
        <v>101</v>
      </c>
      <c r="AH170" s="3" t="s">
        <v>101</v>
      </c>
      <c r="AI170" s="3" t="s">
        <v>102</v>
      </c>
    </row>
    <row r="171" spans="1:35" ht="45" customHeight="1" x14ac:dyDescent="0.25">
      <c r="A171" s="3" t="s">
        <v>1017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88</v>
      </c>
      <c r="G171" s="3" t="s">
        <v>89</v>
      </c>
      <c r="H171" s="3" t="s">
        <v>89</v>
      </c>
      <c r="I171" s="3" t="s">
        <v>941</v>
      </c>
      <c r="J171" s="3" t="s">
        <v>1018</v>
      </c>
      <c r="K171" s="3" t="s">
        <v>385</v>
      </c>
      <c r="L171" s="3" t="s">
        <v>1019</v>
      </c>
      <c r="M171" s="3" t="s">
        <v>110</v>
      </c>
      <c r="N171" s="3" t="s">
        <v>111</v>
      </c>
      <c r="O171" s="3" t="s">
        <v>159</v>
      </c>
      <c r="P171" s="3" t="s">
        <v>97</v>
      </c>
      <c r="Q171" s="3" t="s">
        <v>1020</v>
      </c>
      <c r="R171" s="3" t="s">
        <v>97</v>
      </c>
      <c r="S171" s="3" t="s">
        <v>1021</v>
      </c>
      <c r="T171" s="3" t="s">
        <v>1021</v>
      </c>
      <c r="U171" s="3" t="s">
        <v>1021</v>
      </c>
      <c r="V171" s="3" t="s">
        <v>1021</v>
      </c>
      <c r="W171" s="3" t="s">
        <v>1021</v>
      </c>
      <c r="X171" s="3" t="s">
        <v>1021</v>
      </c>
      <c r="Y171" s="3" t="s">
        <v>1021</v>
      </c>
      <c r="Z171" s="3" t="s">
        <v>1021</v>
      </c>
      <c r="AA171" s="3" t="s">
        <v>1021</v>
      </c>
      <c r="AB171" s="3" t="s">
        <v>1021</v>
      </c>
      <c r="AC171" s="3" t="s">
        <v>1021</v>
      </c>
      <c r="AD171" s="3" t="s">
        <v>1021</v>
      </c>
      <c r="AE171" s="3" t="s">
        <v>1021</v>
      </c>
      <c r="AF171" s="3" t="s">
        <v>100</v>
      </c>
      <c r="AG171" s="3" t="s">
        <v>101</v>
      </c>
      <c r="AH171" s="3" t="s">
        <v>101</v>
      </c>
      <c r="AI171" s="3" t="s">
        <v>102</v>
      </c>
    </row>
    <row r="172" spans="1:35" ht="45" customHeight="1" x14ac:dyDescent="0.25">
      <c r="A172" s="3" t="s">
        <v>1022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88</v>
      </c>
      <c r="G172" s="3" t="s">
        <v>1023</v>
      </c>
      <c r="H172" s="3" t="s">
        <v>1023</v>
      </c>
      <c r="I172" s="3" t="s">
        <v>623</v>
      </c>
      <c r="J172" s="3" t="s">
        <v>1024</v>
      </c>
      <c r="K172" s="3" t="s">
        <v>1025</v>
      </c>
      <c r="L172" s="3" t="s">
        <v>1026</v>
      </c>
      <c r="M172" s="3" t="s">
        <v>94</v>
      </c>
      <c r="N172" s="3" t="s">
        <v>95</v>
      </c>
      <c r="O172" s="3" t="s">
        <v>527</v>
      </c>
      <c r="P172" s="3" t="s">
        <v>97</v>
      </c>
      <c r="Q172" s="3" t="s">
        <v>528</v>
      </c>
      <c r="R172" s="3" t="s">
        <v>97</v>
      </c>
      <c r="S172" s="3" t="s">
        <v>1027</v>
      </c>
      <c r="T172" s="3" t="s">
        <v>1027</v>
      </c>
      <c r="U172" s="3" t="s">
        <v>1027</v>
      </c>
      <c r="V172" s="3" t="s">
        <v>1027</v>
      </c>
      <c r="W172" s="3" t="s">
        <v>1027</v>
      </c>
      <c r="X172" s="3" t="s">
        <v>1027</v>
      </c>
      <c r="Y172" s="3" t="s">
        <v>1027</v>
      </c>
      <c r="Z172" s="3" t="s">
        <v>1027</v>
      </c>
      <c r="AA172" s="3" t="s">
        <v>1027</v>
      </c>
      <c r="AB172" s="3" t="s">
        <v>1027</v>
      </c>
      <c r="AC172" s="3" t="s">
        <v>1027</v>
      </c>
      <c r="AD172" s="3" t="s">
        <v>1027</v>
      </c>
      <c r="AE172" s="3" t="s">
        <v>1027</v>
      </c>
      <c r="AF172" s="3" t="s">
        <v>100</v>
      </c>
      <c r="AG172" s="3" t="s">
        <v>101</v>
      </c>
      <c r="AH172" s="3" t="s">
        <v>101</v>
      </c>
      <c r="AI172" s="3" t="s">
        <v>102</v>
      </c>
    </row>
    <row r="173" spans="1:35" ht="45" customHeight="1" x14ac:dyDescent="0.25">
      <c r="A173" s="3" t="s">
        <v>1028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211</v>
      </c>
      <c r="G173" s="3" t="s">
        <v>212</v>
      </c>
      <c r="H173" s="3" t="s">
        <v>212</v>
      </c>
      <c r="I173" s="3" t="s">
        <v>170</v>
      </c>
      <c r="J173" s="3" t="s">
        <v>531</v>
      </c>
      <c r="K173" s="3" t="s">
        <v>371</v>
      </c>
      <c r="L173" s="3" t="s">
        <v>508</v>
      </c>
      <c r="M173" s="3" t="s">
        <v>94</v>
      </c>
      <c r="N173" s="3" t="s">
        <v>95</v>
      </c>
      <c r="O173" s="3" t="s">
        <v>217</v>
      </c>
      <c r="P173" s="3" t="s">
        <v>97</v>
      </c>
      <c r="Q173" s="3" t="s">
        <v>478</v>
      </c>
      <c r="R173" s="3" t="s">
        <v>97</v>
      </c>
      <c r="S173" s="3" t="s">
        <v>1029</v>
      </c>
      <c r="T173" s="3" t="s">
        <v>1029</v>
      </c>
      <c r="U173" s="3" t="s">
        <v>1029</v>
      </c>
      <c r="V173" s="3" t="s">
        <v>1029</v>
      </c>
      <c r="W173" s="3" t="s">
        <v>1029</v>
      </c>
      <c r="X173" s="3" t="s">
        <v>1029</v>
      </c>
      <c r="Y173" s="3" t="s">
        <v>1029</v>
      </c>
      <c r="Z173" s="3" t="s">
        <v>1029</v>
      </c>
      <c r="AA173" s="3" t="s">
        <v>1029</v>
      </c>
      <c r="AB173" s="3" t="s">
        <v>1029</v>
      </c>
      <c r="AC173" s="3" t="s">
        <v>1029</v>
      </c>
      <c r="AD173" s="3" t="s">
        <v>1029</v>
      </c>
      <c r="AE173" s="3" t="s">
        <v>1029</v>
      </c>
      <c r="AF173" s="3" t="s">
        <v>100</v>
      </c>
      <c r="AG173" s="3" t="s">
        <v>101</v>
      </c>
      <c r="AH173" s="3" t="s">
        <v>101</v>
      </c>
      <c r="AI173" s="3" t="s">
        <v>102</v>
      </c>
    </row>
    <row r="174" spans="1:35" ht="45" customHeight="1" x14ac:dyDescent="0.25">
      <c r="A174" s="3" t="s">
        <v>1030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458</v>
      </c>
      <c r="G174" s="3" t="s">
        <v>459</v>
      </c>
      <c r="H174" s="3" t="s">
        <v>459</v>
      </c>
      <c r="I174" s="3" t="s">
        <v>293</v>
      </c>
      <c r="J174" s="3" t="s">
        <v>1031</v>
      </c>
      <c r="K174" s="3" t="s">
        <v>876</v>
      </c>
      <c r="L174" s="3" t="s">
        <v>877</v>
      </c>
      <c r="M174" s="3" t="s">
        <v>94</v>
      </c>
      <c r="N174" s="3" t="s">
        <v>95</v>
      </c>
      <c r="O174" s="3" t="s">
        <v>217</v>
      </c>
      <c r="P174" s="3" t="s">
        <v>97</v>
      </c>
      <c r="Q174" s="3" t="s">
        <v>1032</v>
      </c>
      <c r="R174" s="3" t="s">
        <v>97</v>
      </c>
      <c r="S174" s="3" t="s">
        <v>1033</v>
      </c>
      <c r="T174" s="3" t="s">
        <v>1033</v>
      </c>
      <c r="U174" s="3" t="s">
        <v>1033</v>
      </c>
      <c r="V174" s="3" t="s">
        <v>1033</v>
      </c>
      <c r="W174" s="3" t="s">
        <v>1033</v>
      </c>
      <c r="X174" s="3" t="s">
        <v>1033</v>
      </c>
      <c r="Y174" s="3" t="s">
        <v>1033</v>
      </c>
      <c r="Z174" s="3" t="s">
        <v>1033</v>
      </c>
      <c r="AA174" s="3" t="s">
        <v>1033</v>
      </c>
      <c r="AB174" s="3" t="s">
        <v>1033</v>
      </c>
      <c r="AC174" s="3" t="s">
        <v>1033</v>
      </c>
      <c r="AD174" s="3" t="s">
        <v>1033</v>
      </c>
      <c r="AE174" s="3" t="s">
        <v>1033</v>
      </c>
      <c r="AF174" s="3" t="s">
        <v>100</v>
      </c>
      <c r="AG174" s="3" t="s">
        <v>101</v>
      </c>
      <c r="AH174" s="3" t="s">
        <v>101</v>
      </c>
      <c r="AI174" s="3" t="s">
        <v>102</v>
      </c>
    </row>
    <row r="175" spans="1:35" ht="45" customHeight="1" x14ac:dyDescent="0.25">
      <c r="A175" s="3" t="s">
        <v>1034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1035</v>
      </c>
      <c r="G175" s="3" t="s">
        <v>1036</v>
      </c>
      <c r="H175" s="3" t="s">
        <v>1036</v>
      </c>
      <c r="I175" s="3" t="s">
        <v>293</v>
      </c>
      <c r="J175" s="3" t="s">
        <v>711</v>
      </c>
      <c r="K175" s="3" t="s">
        <v>1037</v>
      </c>
      <c r="L175" s="3" t="s">
        <v>721</v>
      </c>
      <c r="M175" s="3" t="s">
        <v>94</v>
      </c>
      <c r="N175" s="3" t="s">
        <v>95</v>
      </c>
      <c r="O175" s="3" t="s">
        <v>217</v>
      </c>
      <c r="P175" s="3" t="s">
        <v>97</v>
      </c>
      <c r="Q175" s="3" t="s">
        <v>1038</v>
      </c>
      <c r="R175" s="3" t="s">
        <v>97</v>
      </c>
      <c r="S175" s="3" t="s">
        <v>1039</v>
      </c>
      <c r="T175" s="3" t="s">
        <v>1039</v>
      </c>
      <c r="U175" s="3" t="s">
        <v>1039</v>
      </c>
      <c r="V175" s="3" t="s">
        <v>1039</v>
      </c>
      <c r="W175" s="3" t="s">
        <v>1039</v>
      </c>
      <c r="X175" s="3" t="s">
        <v>1039</v>
      </c>
      <c r="Y175" s="3" t="s">
        <v>1039</v>
      </c>
      <c r="Z175" s="3" t="s">
        <v>1039</v>
      </c>
      <c r="AA175" s="3" t="s">
        <v>1039</v>
      </c>
      <c r="AB175" s="3" t="s">
        <v>1039</v>
      </c>
      <c r="AC175" s="3" t="s">
        <v>1039</v>
      </c>
      <c r="AD175" s="3" t="s">
        <v>1039</v>
      </c>
      <c r="AE175" s="3" t="s">
        <v>1039</v>
      </c>
      <c r="AF175" s="3" t="s">
        <v>100</v>
      </c>
      <c r="AG175" s="3" t="s">
        <v>101</v>
      </c>
      <c r="AH175" s="3" t="s">
        <v>101</v>
      </c>
      <c r="AI175" s="3" t="s">
        <v>102</v>
      </c>
    </row>
    <row r="176" spans="1:35" ht="45" customHeight="1" x14ac:dyDescent="0.25">
      <c r="A176" s="3" t="s">
        <v>1040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140</v>
      </c>
      <c r="G176" s="3" t="s">
        <v>141</v>
      </c>
      <c r="H176" s="3" t="s">
        <v>141</v>
      </c>
      <c r="I176" s="3" t="s">
        <v>170</v>
      </c>
      <c r="J176" s="3" t="s">
        <v>1041</v>
      </c>
      <c r="K176" s="3" t="s">
        <v>119</v>
      </c>
      <c r="L176" s="3" t="s">
        <v>468</v>
      </c>
      <c r="M176" s="3" t="s">
        <v>94</v>
      </c>
      <c r="N176" s="3" t="s">
        <v>95</v>
      </c>
      <c r="O176" s="3" t="s">
        <v>144</v>
      </c>
      <c r="P176" s="3" t="s">
        <v>97</v>
      </c>
      <c r="Q176" s="3" t="s">
        <v>446</v>
      </c>
      <c r="R176" s="3" t="s">
        <v>97</v>
      </c>
      <c r="S176" s="3" t="s">
        <v>1042</v>
      </c>
      <c r="T176" s="3" t="s">
        <v>1042</v>
      </c>
      <c r="U176" s="3" t="s">
        <v>1042</v>
      </c>
      <c r="V176" s="3" t="s">
        <v>1042</v>
      </c>
      <c r="W176" s="3" t="s">
        <v>1042</v>
      </c>
      <c r="X176" s="3" t="s">
        <v>1042</v>
      </c>
      <c r="Y176" s="3" t="s">
        <v>1042</v>
      </c>
      <c r="Z176" s="3" t="s">
        <v>1042</v>
      </c>
      <c r="AA176" s="3" t="s">
        <v>1042</v>
      </c>
      <c r="AB176" s="3" t="s">
        <v>1042</v>
      </c>
      <c r="AC176" s="3" t="s">
        <v>1042</v>
      </c>
      <c r="AD176" s="3" t="s">
        <v>1042</v>
      </c>
      <c r="AE176" s="3" t="s">
        <v>1042</v>
      </c>
      <c r="AF176" s="3" t="s">
        <v>100</v>
      </c>
      <c r="AG176" s="3" t="s">
        <v>101</v>
      </c>
      <c r="AH176" s="3" t="s">
        <v>101</v>
      </c>
      <c r="AI176" s="3" t="s">
        <v>102</v>
      </c>
    </row>
    <row r="177" spans="1:35" ht="45" customHeight="1" x14ac:dyDescent="0.25">
      <c r="A177" s="3" t="s">
        <v>1043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1044</v>
      </c>
      <c r="G177" s="3" t="s">
        <v>1045</v>
      </c>
      <c r="H177" s="3" t="s">
        <v>1045</v>
      </c>
      <c r="I177" s="3" t="s">
        <v>323</v>
      </c>
      <c r="J177" s="3" t="s">
        <v>1046</v>
      </c>
      <c r="K177" s="3" t="s">
        <v>1047</v>
      </c>
      <c r="L177" s="3" t="s">
        <v>202</v>
      </c>
      <c r="M177" s="3" t="s">
        <v>110</v>
      </c>
      <c r="N177" s="3" t="s">
        <v>111</v>
      </c>
      <c r="O177" s="3" t="s">
        <v>1048</v>
      </c>
      <c r="P177" s="3" t="s">
        <v>97</v>
      </c>
      <c r="Q177" s="3" t="s">
        <v>1049</v>
      </c>
      <c r="R177" s="3" t="s">
        <v>97</v>
      </c>
      <c r="S177" s="3" t="s">
        <v>1050</v>
      </c>
      <c r="T177" s="3" t="s">
        <v>1050</v>
      </c>
      <c r="U177" s="3" t="s">
        <v>1050</v>
      </c>
      <c r="V177" s="3" t="s">
        <v>1050</v>
      </c>
      <c r="W177" s="3" t="s">
        <v>1050</v>
      </c>
      <c r="X177" s="3" t="s">
        <v>1050</v>
      </c>
      <c r="Y177" s="3" t="s">
        <v>1050</v>
      </c>
      <c r="Z177" s="3" t="s">
        <v>1050</v>
      </c>
      <c r="AA177" s="3" t="s">
        <v>1050</v>
      </c>
      <c r="AB177" s="3" t="s">
        <v>1050</v>
      </c>
      <c r="AC177" s="3" t="s">
        <v>1050</v>
      </c>
      <c r="AD177" s="3" t="s">
        <v>1050</v>
      </c>
      <c r="AE177" s="3" t="s">
        <v>1050</v>
      </c>
      <c r="AF177" s="3" t="s">
        <v>100</v>
      </c>
      <c r="AG177" s="3" t="s">
        <v>101</v>
      </c>
      <c r="AH177" s="3" t="s">
        <v>101</v>
      </c>
      <c r="AI177" s="3" t="s">
        <v>102</v>
      </c>
    </row>
    <row r="178" spans="1:35" ht="45" customHeight="1" x14ac:dyDescent="0.25">
      <c r="A178" s="3" t="s">
        <v>1051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104</v>
      </c>
      <c r="G178" s="3" t="s">
        <v>105</v>
      </c>
      <c r="H178" s="3" t="s">
        <v>105</v>
      </c>
      <c r="I178" s="3" t="s">
        <v>155</v>
      </c>
      <c r="J178" s="3" t="s">
        <v>1052</v>
      </c>
      <c r="K178" s="3" t="s">
        <v>339</v>
      </c>
      <c r="L178" s="3" t="s">
        <v>1053</v>
      </c>
      <c r="M178" s="3" t="s">
        <v>110</v>
      </c>
      <c r="N178" s="3" t="s">
        <v>111</v>
      </c>
      <c r="O178" s="3" t="s">
        <v>112</v>
      </c>
      <c r="P178" s="3" t="s">
        <v>97</v>
      </c>
      <c r="Q178" s="3" t="s">
        <v>1054</v>
      </c>
      <c r="R178" s="3" t="s">
        <v>97</v>
      </c>
      <c r="S178" s="3" t="s">
        <v>1055</v>
      </c>
      <c r="T178" s="3" t="s">
        <v>1055</v>
      </c>
      <c r="U178" s="3" t="s">
        <v>1055</v>
      </c>
      <c r="V178" s="3" t="s">
        <v>1055</v>
      </c>
      <c r="W178" s="3" t="s">
        <v>1055</v>
      </c>
      <c r="X178" s="3" t="s">
        <v>1055</v>
      </c>
      <c r="Y178" s="3" t="s">
        <v>1055</v>
      </c>
      <c r="Z178" s="3" t="s">
        <v>1055</v>
      </c>
      <c r="AA178" s="3" t="s">
        <v>1055</v>
      </c>
      <c r="AB178" s="3" t="s">
        <v>1055</v>
      </c>
      <c r="AC178" s="3" t="s">
        <v>1055</v>
      </c>
      <c r="AD178" s="3" t="s">
        <v>1055</v>
      </c>
      <c r="AE178" s="3" t="s">
        <v>1055</v>
      </c>
      <c r="AF178" s="3" t="s">
        <v>100</v>
      </c>
      <c r="AG178" s="3" t="s">
        <v>101</v>
      </c>
      <c r="AH178" s="3" t="s">
        <v>101</v>
      </c>
      <c r="AI178" s="3" t="s">
        <v>102</v>
      </c>
    </row>
    <row r="179" spans="1:35" ht="45" customHeight="1" x14ac:dyDescent="0.25">
      <c r="A179" s="3" t="s">
        <v>1056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88</v>
      </c>
      <c r="G179" s="3" t="s">
        <v>163</v>
      </c>
      <c r="H179" s="3" t="s">
        <v>163</v>
      </c>
      <c r="I179" s="3" t="s">
        <v>195</v>
      </c>
      <c r="J179" s="3" t="s">
        <v>1057</v>
      </c>
      <c r="K179" s="3" t="s">
        <v>1058</v>
      </c>
      <c r="L179" s="3" t="s">
        <v>1059</v>
      </c>
      <c r="M179" s="3" t="s">
        <v>94</v>
      </c>
      <c r="N179" s="3" t="s">
        <v>95</v>
      </c>
      <c r="O179" s="3" t="s">
        <v>120</v>
      </c>
      <c r="P179" s="3" t="s">
        <v>97</v>
      </c>
      <c r="Q179" s="3" t="s">
        <v>167</v>
      </c>
      <c r="R179" s="3" t="s">
        <v>97</v>
      </c>
      <c r="S179" s="3" t="s">
        <v>1060</v>
      </c>
      <c r="T179" s="3" t="s">
        <v>1060</v>
      </c>
      <c r="U179" s="3" t="s">
        <v>1060</v>
      </c>
      <c r="V179" s="3" t="s">
        <v>1060</v>
      </c>
      <c r="W179" s="3" t="s">
        <v>1060</v>
      </c>
      <c r="X179" s="3" t="s">
        <v>1060</v>
      </c>
      <c r="Y179" s="3" t="s">
        <v>1060</v>
      </c>
      <c r="Z179" s="3" t="s">
        <v>1060</v>
      </c>
      <c r="AA179" s="3" t="s">
        <v>1060</v>
      </c>
      <c r="AB179" s="3" t="s">
        <v>1060</v>
      </c>
      <c r="AC179" s="3" t="s">
        <v>1060</v>
      </c>
      <c r="AD179" s="3" t="s">
        <v>1060</v>
      </c>
      <c r="AE179" s="3" t="s">
        <v>1060</v>
      </c>
      <c r="AF179" s="3" t="s">
        <v>100</v>
      </c>
      <c r="AG179" s="3" t="s">
        <v>101</v>
      </c>
      <c r="AH179" s="3" t="s">
        <v>101</v>
      </c>
      <c r="AI179" s="3" t="s">
        <v>102</v>
      </c>
    </row>
    <row r="180" spans="1:35" ht="45" customHeight="1" x14ac:dyDescent="0.25">
      <c r="A180" s="3" t="s">
        <v>1061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130</v>
      </c>
      <c r="G180" s="3" t="s">
        <v>131</v>
      </c>
      <c r="H180" s="3" t="s">
        <v>131</v>
      </c>
      <c r="I180" s="3" t="s">
        <v>293</v>
      </c>
      <c r="J180" s="3" t="s">
        <v>531</v>
      </c>
      <c r="K180" s="3" t="s">
        <v>1062</v>
      </c>
      <c r="L180" s="3" t="s">
        <v>1063</v>
      </c>
      <c r="M180" s="3" t="s">
        <v>94</v>
      </c>
      <c r="N180" s="3" t="s">
        <v>95</v>
      </c>
      <c r="O180" s="3" t="s">
        <v>136</v>
      </c>
      <c r="P180" s="3" t="s">
        <v>97</v>
      </c>
      <c r="Q180" s="3" t="s">
        <v>240</v>
      </c>
      <c r="R180" s="3" t="s">
        <v>97</v>
      </c>
      <c r="S180" s="3" t="s">
        <v>1064</v>
      </c>
      <c r="T180" s="3" t="s">
        <v>1064</v>
      </c>
      <c r="U180" s="3" t="s">
        <v>1064</v>
      </c>
      <c r="V180" s="3" t="s">
        <v>1064</v>
      </c>
      <c r="W180" s="3" t="s">
        <v>1064</v>
      </c>
      <c r="X180" s="3" t="s">
        <v>1064</v>
      </c>
      <c r="Y180" s="3" t="s">
        <v>1064</v>
      </c>
      <c r="Z180" s="3" t="s">
        <v>1064</v>
      </c>
      <c r="AA180" s="3" t="s">
        <v>1064</v>
      </c>
      <c r="AB180" s="3" t="s">
        <v>1064</v>
      </c>
      <c r="AC180" s="3" t="s">
        <v>1064</v>
      </c>
      <c r="AD180" s="3" t="s">
        <v>1064</v>
      </c>
      <c r="AE180" s="3" t="s">
        <v>1064</v>
      </c>
      <c r="AF180" s="3" t="s">
        <v>100</v>
      </c>
      <c r="AG180" s="3" t="s">
        <v>101</v>
      </c>
      <c r="AH180" s="3" t="s">
        <v>101</v>
      </c>
      <c r="AI180" s="3" t="s">
        <v>102</v>
      </c>
    </row>
    <row r="181" spans="1:35" ht="45" customHeight="1" x14ac:dyDescent="0.25">
      <c r="A181" s="3" t="s">
        <v>1065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420</v>
      </c>
      <c r="G181" s="3" t="s">
        <v>421</v>
      </c>
      <c r="H181" s="3" t="s">
        <v>421</v>
      </c>
      <c r="I181" s="3" t="s">
        <v>623</v>
      </c>
      <c r="J181" s="3" t="s">
        <v>1066</v>
      </c>
      <c r="K181" s="3" t="s">
        <v>823</v>
      </c>
      <c r="L181" s="3" t="s">
        <v>1067</v>
      </c>
      <c r="M181" s="3" t="s">
        <v>110</v>
      </c>
      <c r="N181" s="3" t="s">
        <v>111</v>
      </c>
      <c r="O181" s="3" t="s">
        <v>217</v>
      </c>
      <c r="P181" s="3" t="s">
        <v>97</v>
      </c>
      <c r="Q181" s="3" t="s">
        <v>1068</v>
      </c>
      <c r="R181" s="3" t="s">
        <v>97</v>
      </c>
      <c r="S181" s="3" t="s">
        <v>1069</v>
      </c>
      <c r="T181" s="3" t="s">
        <v>1069</v>
      </c>
      <c r="U181" s="3" t="s">
        <v>1069</v>
      </c>
      <c r="V181" s="3" t="s">
        <v>1069</v>
      </c>
      <c r="W181" s="3" t="s">
        <v>1069</v>
      </c>
      <c r="X181" s="3" t="s">
        <v>1069</v>
      </c>
      <c r="Y181" s="3" t="s">
        <v>1069</v>
      </c>
      <c r="Z181" s="3" t="s">
        <v>1069</v>
      </c>
      <c r="AA181" s="3" t="s">
        <v>1069</v>
      </c>
      <c r="AB181" s="3" t="s">
        <v>1069</v>
      </c>
      <c r="AC181" s="3" t="s">
        <v>1069</v>
      </c>
      <c r="AD181" s="3" t="s">
        <v>1069</v>
      </c>
      <c r="AE181" s="3" t="s">
        <v>1069</v>
      </c>
      <c r="AF181" s="3" t="s">
        <v>100</v>
      </c>
      <c r="AG181" s="3" t="s">
        <v>101</v>
      </c>
      <c r="AH181" s="3" t="s">
        <v>101</v>
      </c>
      <c r="AI181" s="3" t="s">
        <v>102</v>
      </c>
    </row>
    <row r="182" spans="1:35" ht="45" customHeight="1" x14ac:dyDescent="0.25">
      <c r="A182" s="3" t="s">
        <v>1070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270</v>
      </c>
      <c r="G182" s="3" t="s">
        <v>271</v>
      </c>
      <c r="H182" s="3" t="s">
        <v>271</v>
      </c>
      <c r="I182" s="3" t="s">
        <v>494</v>
      </c>
      <c r="J182" s="3" t="s">
        <v>1071</v>
      </c>
      <c r="K182" s="3" t="s">
        <v>823</v>
      </c>
      <c r="L182" s="3" t="s">
        <v>1067</v>
      </c>
      <c r="M182" s="3" t="s">
        <v>94</v>
      </c>
      <c r="N182" s="3" t="s">
        <v>95</v>
      </c>
      <c r="O182" s="3" t="s">
        <v>226</v>
      </c>
      <c r="P182" s="3" t="s">
        <v>97</v>
      </c>
      <c r="Q182" s="3" t="s">
        <v>274</v>
      </c>
      <c r="R182" s="3" t="s">
        <v>97</v>
      </c>
      <c r="S182" s="3" t="s">
        <v>1072</v>
      </c>
      <c r="T182" s="3" t="s">
        <v>1072</v>
      </c>
      <c r="U182" s="3" t="s">
        <v>1072</v>
      </c>
      <c r="V182" s="3" t="s">
        <v>1072</v>
      </c>
      <c r="W182" s="3" t="s">
        <v>1072</v>
      </c>
      <c r="X182" s="3" t="s">
        <v>1072</v>
      </c>
      <c r="Y182" s="3" t="s">
        <v>1072</v>
      </c>
      <c r="Z182" s="3" t="s">
        <v>1072</v>
      </c>
      <c r="AA182" s="3" t="s">
        <v>1072</v>
      </c>
      <c r="AB182" s="3" t="s">
        <v>1072</v>
      </c>
      <c r="AC182" s="3" t="s">
        <v>1072</v>
      </c>
      <c r="AD182" s="3" t="s">
        <v>1072</v>
      </c>
      <c r="AE182" s="3" t="s">
        <v>1072</v>
      </c>
      <c r="AF182" s="3" t="s">
        <v>100</v>
      </c>
      <c r="AG182" s="3" t="s">
        <v>101</v>
      </c>
      <c r="AH182" s="3" t="s">
        <v>101</v>
      </c>
      <c r="AI182" s="3" t="s">
        <v>102</v>
      </c>
    </row>
    <row r="183" spans="1:35" ht="45" customHeight="1" x14ac:dyDescent="0.25">
      <c r="A183" s="3" t="s">
        <v>1073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130</v>
      </c>
      <c r="G183" s="3" t="s">
        <v>131</v>
      </c>
      <c r="H183" s="3" t="s">
        <v>131</v>
      </c>
      <c r="I183" s="3" t="s">
        <v>187</v>
      </c>
      <c r="J183" s="3" t="s">
        <v>1074</v>
      </c>
      <c r="K183" s="3" t="s">
        <v>326</v>
      </c>
      <c r="L183" s="3" t="s">
        <v>926</v>
      </c>
      <c r="M183" s="3" t="s">
        <v>110</v>
      </c>
      <c r="N183" s="3" t="s">
        <v>111</v>
      </c>
      <c r="O183" s="3" t="s">
        <v>136</v>
      </c>
      <c r="P183" s="3" t="s">
        <v>97</v>
      </c>
      <c r="Q183" s="3" t="s">
        <v>1075</v>
      </c>
      <c r="R183" s="3" t="s">
        <v>97</v>
      </c>
      <c r="S183" s="3" t="s">
        <v>1076</v>
      </c>
      <c r="T183" s="3" t="s">
        <v>1076</v>
      </c>
      <c r="U183" s="3" t="s">
        <v>1076</v>
      </c>
      <c r="V183" s="3" t="s">
        <v>1076</v>
      </c>
      <c r="W183" s="3" t="s">
        <v>1076</v>
      </c>
      <c r="X183" s="3" t="s">
        <v>1076</v>
      </c>
      <c r="Y183" s="3" t="s">
        <v>1076</v>
      </c>
      <c r="Z183" s="3" t="s">
        <v>1076</v>
      </c>
      <c r="AA183" s="3" t="s">
        <v>1076</v>
      </c>
      <c r="AB183" s="3" t="s">
        <v>1076</v>
      </c>
      <c r="AC183" s="3" t="s">
        <v>1076</v>
      </c>
      <c r="AD183" s="3" t="s">
        <v>1076</v>
      </c>
      <c r="AE183" s="3" t="s">
        <v>1076</v>
      </c>
      <c r="AF183" s="3" t="s">
        <v>100</v>
      </c>
      <c r="AG183" s="3" t="s">
        <v>101</v>
      </c>
      <c r="AH183" s="3" t="s">
        <v>101</v>
      </c>
      <c r="AI183" s="3" t="s">
        <v>102</v>
      </c>
    </row>
    <row r="184" spans="1:35" ht="45" customHeight="1" x14ac:dyDescent="0.25">
      <c r="A184" s="3" t="s">
        <v>1077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88</v>
      </c>
      <c r="G184" s="3" t="s">
        <v>89</v>
      </c>
      <c r="H184" s="3" t="s">
        <v>89</v>
      </c>
      <c r="I184" s="3" t="s">
        <v>187</v>
      </c>
      <c r="J184" s="3" t="s">
        <v>1078</v>
      </c>
      <c r="K184" s="3" t="s">
        <v>326</v>
      </c>
      <c r="L184" s="3" t="s">
        <v>252</v>
      </c>
      <c r="M184" s="3" t="s">
        <v>94</v>
      </c>
      <c r="N184" s="3" t="s">
        <v>95</v>
      </c>
      <c r="O184" s="3" t="s">
        <v>1079</v>
      </c>
      <c r="P184" s="3" t="s">
        <v>97</v>
      </c>
      <c r="Q184" s="3" t="s">
        <v>1080</v>
      </c>
      <c r="R184" s="3" t="s">
        <v>97</v>
      </c>
      <c r="S184" s="3" t="s">
        <v>1081</v>
      </c>
      <c r="T184" s="3" t="s">
        <v>1081</v>
      </c>
      <c r="U184" s="3" t="s">
        <v>1081</v>
      </c>
      <c r="V184" s="3" t="s">
        <v>1081</v>
      </c>
      <c r="W184" s="3" t="s">
        <v>1081</v>
      </c>
      <c r="X184" s="3" t="s">
        <v>1081</v>
      </c>
      <c r="Y184" s="3" t="s">
        <v>1081</v>
      </c>
      <c r="Z184" s="3" t="s">
        <v>1081</v>
      </c>
      <c r="AA184" s="3" t="s">
        <v>1081</v>
      </c>
      <c r="AB184" s="3" t="s">
        <v>1081</v>
      </c>
      <c r="AC184" s="3" t="s">
        <v>1081</v>
      </c>
      <c r="AD184" s="3" t="s">
        <v>1081</v>
      </c>
      <c r="AE184" s="3" t="s">
        <v>1081</v>
      </c>
      <c r="AF184" s="3" t="s">
        <v>100</v>
      </c>
      <c r="AG184" s="3" t="s">
        <v>101</v>
      </c>
      <c r="AH184" s="3" t="s">
        <v>101</v>
      </c>
      <c r="AI184" s="3" t="s">
        <v>102</v>
      </c>
    </row>
    <row r="185" spans="1:35" ht="45" customHeight="1" x14ac:dyDescent="0.25">
      <c r="A185" s="3" t="s">
        <v>1082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185</v>
      </c>
      <c r="G185" s="3" t="s">
        <v>186</v>
      </c>
      <c r="H185" s="3" t="s">
        <v>186</v>
      </c>
      <c r="I185" s="3" t="s">
        <v>941</v>
      </c>
      <c r="J185" s="3" t="s">
        <v>1083</v>
      </c>
      <c r="K185" s="3" t="s">
        <v>1084</v>
      </c>
      <c r="L185" s="3" t="s">
        <v>823</v>
      </c>
      <c r="M185" s="3" t="s">
        <v>110</v>
      </c>
      <c r="N185" s="3" t="s">
        <v>111</v>
      </c>
      <c r="O185" s="3" t="s">
        <v>144</v>
      </c>
      <c r="P185" s="3" t="s">
        <v>97</v>
      </c>
      <c r="Q185" s="3" t="s">
        <v>450</v>
      </c>
      <c r="R185" s="3" t="s">
        <v>97</v>
      </c>
      <c r="S185" s="3" t="s">
        <v>1085</v>
      </c>
      <c r="T185" s="3" t="s">
        <v>1085</v>
      </c>
      <c r="U185" s="3" t="s">
        <v>1085</v>
      </c>
      <c r="V185" s="3" t="s">
        <v>1085</v>
      </c>
      <c r="W185" s="3" t="s">
        <v>1085</v>
      </c>
      <c r="X185" s="3" t="s">
        <v>1085</v>
      </c>
      <c r="Y185" s="3" t="s">
        <v>1085</v>
      </c>
      <c r="Z185" s="3" t="s">
        <v>1085</v>
      </c>
      <c r="AA185" s="3" t="s">
        <v>1085</v>
      </c>
      <c r="AB185" s="3" t="s">
        <v>1085</v>
      </c>
      <c r="AC185" s="3" t="s">
        <v>1085</v>
      </c>
      <c r="AD185" s="3" t="s">
        <v>1085</v>
      </c>
      <c r="AE185" s="3" t="s">
        <v>1085</v>
      </c>
      <c r="AF185" s="3" t="s">
        <v>100</v>
      </c>
      <c r="AG185" s="3" t="s">
        <v>101</v>
      </c>
      <c r="AH185" s="3" t="s">
        <v>101</v>
      </c>
      <c r="AI185" s="3" t="s">
        <v>102</v>
      </c>
    </row>
    <row r="186" spans="1:35" ht="45" customHeight="1" x14ac:dyDescent="0.25">
      <c r="A186" s="3" t="s">
        <v>1086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270</v>
      </c>
      <c r="G186" s="3" t="s">
        <v>271</v>
      </c>
      <c r="H186" s="3" t="s">
        <v>271</v>
      </c>
      <c r="I186" s="3" t="s">
        <v>466</v>
      </c>
      <c r="J186" s="3" t="s">
        <v>597</v>
      </c>
      <c r="K186" s="3" t="s">
        <v>1087</v>
      </c>
      <c r="L186" s="3" t="s">
        <v>1088</v>
      </c>
      <c r="M186" s="3" t="s">
        <v>110</v>
      </c>
      <c r="N186" s="3" t="s">
        <v>111</v>
      </c>
      <c r="O186" s="3" t="s">
        <v>226</v>
      </c>
      <c r="P186" s="3" t="s">
        <v>97</v>
      </c>
      <c r="Q186" s="3" t="s">
        <v>713</v>
      </c>
      <c r="R186" s="3" t="s">
        <v>97</v>
      </c>
      <c r="S186" s="3" t="s">
        <v>1089</v>
      </c>
      <c r="T186" s="3" t="s">
        <v>1089</v>
      </c>
      <c r="U186" s="3" t="s">
        <v>1089</v>
      </c>
      <c r="V186" s="3" t="s">
        <v>1089</v>
      </c>
      <c r="W186" s="3" t="s">
        <v>1089</v>
      </c>
      <c r="X186" s="3" t="s">
        <v>1089</v>
      </c>
      <c r="Y186" s="3" t="s">
        <v>1089</v>
      </c>
      <c r="Z186" s="3" t="s">
        <v>1089</v>
      </c>
      <c r="AA186" s="3" t="s">
        <v>1089</v>
      </c>
      <c r="AB186" s="3" t="s">
        <v>1089</v>
      </c>
      <c r="AC186" s="3" t="s">
        <v>1089</v>
      </c>
      <c r="AD186" s="3" t="s">
        <v>1089</v>
      </c>
      <c r="AE186" s="3" t="s">
        <v>1089</v>
      </c>
      <c r="AF186" s="3" t="s">
        <v>100</v>
      </c>
      <c r="AG186" s="3" t="s">
        <v>101</v>
      </c>
      <c r="AH186" s="3" t="s">
        <v>101</v>
      </c>
      <c r="AI186" s="3" t="s">
        <v>102</v>
      </c>
    </row>
    <row r="187" spans="1:35" ht="45" customHeight="1" x14ac:dyDescent="0.25">
      <c r="A187" s="3" t="s">
        <v>1090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140</v>
      </c>
      <c r="G187" s="3" t="s">
        <v>141</v>
      </c>
      <c r="H187" s="3" t="s">
        <v>141</v>
      </c>
      <c r="I187" s="3" t="s">
        <v>796</v>
      </c>
      <c r="J187" s="3" t="s">
        <v>1091</v>
      </c>
      <c r="K187" s="3" t="s">
        <v>1084</v>
      </c>
      <c r="L187" s="3" t="s">
        <v>965</v>
      </c>
      <c r="M187" s="3" t="s">
        <v>110</v>
      </c>
      <c r="N187" s="3" t="s">
        <v>111</v>
      </c>
      <c r="O187" s="3" t="s">
        <v>144</v>
      </c>
      <c r="P187" s="3" t="s">
        <v>97</v>
      </c>
      <c r="Q187" s="3" t="s">
        <v>1092</v>
      </c>
      <c r="R187" s="3" t="s">
        <v>97</v>
      </c>
      <c r="S187" s="3" t="s">
        <v>1093</v>
      </c>
      <c r="T187" s="3" t="s">
        <v>1093</v>
      </c>
      <c r="U187" s="3" t="s">
        <v>1093</v>
      </c>
      <c r="V187" s="3" t="s">
        <v>1093</v>
      </c>
      <c r="W187" s="3" t="s">
        <v>1093</v>
      </c>
      <c r="X187" s="3" t="s">
        <v>1093</v>
      </c>
      <c r="Y187" s="3" t="s">
        <v>1093</v>
      </c>
      <c r="Z187" s="3" t="s">
        <v>1093</v>
      </c>
      <c r="AA187" s="3" t="s">
        <v>1093</v>
      </c>
      <c r="AB187" s="3" t="s">
        <v>1093</v>
      </c>
      <c r="AC187" s="3" t="s">
        <v>1093</v>
      </c>
      <c r="AD187" s="3" t="s">
        <v>1093</v>
      </c>
      <c r="AE187" s="3" t="s">
        <v>1093</v>
      </c>
      <c r="AF187" s="3" t="s">
        <v>100</v>
      </c>
      <c r="AG187" s="3" t="s">
        <v>101</v>
      </c>
      <c r="AH187" s="3" t="s">
        <v>101</v>
      </c>
      <c r="AI187" s="3" t="s">
        <v>102</v>
      </c>
    </row>
    <row r="188" spans="1:35" ht="45" customHeight="1" x14ac:dyDescent="0.25">
      <c r="A188" s="3" t="s">
        <v>1094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88</v>
      </c>
      <c r="G188" s="3" t="s">
        <v>89</v>
      </c>
      <c r="H188" s="3" t="s">
        <v>89</v>
      </c>
      <c r="I188" s="3" t="s">
        <v>1095</v>
      </c>
      <c r="J188" s="3" t="s">
        <v>1096</v>
      </c>
      <c r="K188" s="3" t="s">
        <v>215</v>
      </c>
      <c r="L188" s="3" t="s">
        <v>1097</v>
      </c>
      <c r="M188" s="3" t="s">
        <v>94</v>
      </c>
      <c r="N188" s="3" t="s">
        <v>95</v>
      </c>
      <c r="O188" s="3" t="s">
        <v>1098</v>
      </c>
      <c r="P188" s="3" t="s">
        <v>97</v>
      </c>
      <c r="Q188" s="3" t="s">
        <v>1099</v>
      </c>
      <c r="R188" s="3" t="s">
        <v>97</v>
      </c>
      <c r="S188" s="3" t="s">
        <v>1100</v>
      </c>
      <c r="T188" s="3" t="s">
        <v>1100</v>
      </c>
      <c r="U188" s="3" t="s">
        <v>1100</v>
      </c>
      <c r="V188" s="3" t="s">
        <v>1100</v>
      </c>
      <c r="W188" s="3" t="s">
        <v>1100</v>
      </c>
      <c r="X188" s="3" t="s">
        <v>1100</v>
      </c>
      <c r="Y188" s="3" t="s">
        <v>1100</v>
      </c>
      <c r="Z188" s="3" t="s">
        <v>1100</v>
      </c>
      <c r="AA188" s="3" t="s">
        <v>1100</v>
      </c>
      <c r="AB188" s="3" t="s">
        <v>1100</v>
      </c>
      <c r="AC188" s="3" t="s">
        <v>1100</v>
      </c>
      <c r="AD188" s="3" t="s">
        <v>1100</v>
      </c>
      <c r="AE188" s="3" t="s">
        <v>1100</v>
      </c>
      <c r="AF188" s="3" t="s">
        <v>100</v>
      </c>
      <c r="AG188" s="3" t="s">
        <v>101</v>
      </c>
      <c r="AH188" s="3" t="s">
        <v>101</v>
      </c>
      <c r="AI188" s="3" t="s">
        <v>102</v>
      </c>
    </row>
    <row r="189" spans="1:35" ht="45" customHeight="1" x14ac:dyDescent="0.25">
      <c r="A189" s="3" t="s">
        <v>1101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270</v>
      </c>
      <c r="G189" s="3" t="s">
        <v>271</v>
      </c>
      <c r="H189" s="3" t="s">
        <v>271</v>
      </c>
      <c r="I189" s="3" t="s">
        <v>433</v>
      </c>
      <c r="J189" s="3" t="s">
        <v>1102</v>
      </c>
      <c r="K189" s="3" t="s">
        <v>812</v>
      </c>
      <c r="L189" s="3" t="s">
        <v>462</v>
      </c>
      <c r="M189" s="3" t="s">
        <v>110</v>
      </c>
      <c r="N189" s="3" t="s">
        <v>111</v>
      </c>
      <c r="O189" s="3" t="s">
        <v>226</v>
      </c>
      <c r="P189" s="3" t="s">
        <v>97</v>
      </c>
      <c r="Q189" s="3" t="s">
        <v>1103</v>
      </c>
      <c r="R189" s="3" t="s">
        <v>97</v>
      </c>
      <c r="S189" s="3" t="s">
        <v>1104</v>
      </c>
      <c r="T189" s="3" t="s">
        <v>1104</v>
      </c>
      <c r="U189" s="3" t="s">
        <v>1104</v>
      </c>
      <c r="V189" s="3" t="s">
        <v>1104</v>
      </c>
      <c r="W189" s="3" t="s">
        <v>1104</v>
      </c>
      <c r="X189" s="3" t="s">
        <v>1104</v>
      </c>
      <c r="Y189" s="3" t="s">
        <v>1104</v>
      </c>
      <c r="Z189" s="3" t="s">
        <v>1104</v>
      </c>
      <c r="AA189" s="3" t="s">
        <v>1104</v>
      </c>
      <c r="AB189" s="3" t="s">
        <v>1104</v>
      </c>
      <c r="AC189" s="3" t="s">
        <v>1104</v>
      </c>
      <c r="AD189" s="3" t="s">
        <v>1104</v>
      </c>
      <c r="AE189" s="3" t="s">
        <v>1104</v>
      </c>
      <c r="AF189" s="3" t="s">
        <v>100</v>
      </c>
      <c r="AG189" s="3" t="s">
        <v>101</v>
      </c>
      <c r="AH189" s="3" t="s">
        <v>101</v>
      </c>
      <c r="AI189" s="3" t="s">
        <v>102</v>
      </c>
    </row>
    <row r="190" spans="1:35" ht="45" customHeight="1" x14ac:dyDescent="0.25">
      <c r="A190" s="3" t="s">
        <v>1105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211</v>
      </c>
      <c r="G190" s="3" t="s">
        <v>212</v>
      </c>
      <c r="H190" s="3" t="s">
        <v>212</v>
      </c>
      <c r="I190" s="3" t="s">
        <v>541</v>
      </c>
      <c r="J190" s="3" t="s">
        <v>1106</v>
      </c>
      <c r="K190" s="3" t="s">
        <v>544</v>
      </c>
      <c r="L190" s="3" t="s">
        <v>385</v>
      </c>
      <c r="M190" s="3" t="s">
        <v>94</v>
      </c>
      <c r="N190" s="3" t="s">
        <v>95</v>
      </c>
      <c r="O190" s="3" t="s">
        <v>217</v>
      </c>
      <c r="P190" s="3" t="s">
        <v>97</v>
      </c>
      <c r="Q190" s="3" t="s">
        <v>1107</v>
      </c>
      <c r="R190" s="3" t="s">
        <v>97</v>
      </c>
      <c r="S190" s="3" t="s">
        <v>1108</v>
      </c>
      <c r="T190" s="3" t="s">
        <v>1108</v>
      </c>
      <c r="U190" s="3" t="s">
        <v>1108</v>
      </c>
      <c r="V190" s="3" t="s">
        <v>1108</v>
      </c>
      <c r="W190" s="3" t="s">
        <v>1108</v>
      </c>
      <c r="X190" s="3" t="s">
        <v>1108</v>
      </c>
      <c r="Y190" s="3" t="s">
        <v>1108</v>
      </c>
      <c r="Z190" s="3" t="s">
        <v>1108</v>
      </c>
      <c r="AA190" s="3" t="s">
        <v>1108</v>
      </c>
      <c r="AB190" s="3" t="s">
        <v>1108</v>
      </c>
      <c r="AC190" s="3" t="s">
        <v>1108</v>
      </c>
      <c r="AD190" s="3" t="s">
        <v>1108</v>
      </c>
      <c r="AE190" s="3" t="s">
        <v>1108</v>
      </c>
      <c r="AF190" s="3" t="s">
        <v>100</v>
      </c>
      <c r="AG190" s="3" t="s">
        <v>101</v>
      </c>
      <c r="AH190" s="3" t="s">
        <v>101</v>
      </c>
      <c r="AI190" s="3" t="s">
        <v>102</v>
      </c>
    </row>
    <row r="191" spans="1:35" ht="45" customHeight="1" x14ac:dyDescent="0.25">
      <c r="A191" s="3" t="s">
        <v>1109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140</v>
      </c>
      <c r="G191" s="3" t="s">
        <v>141</v>
      </c>
      <c r="H191" s="3" t="s">
        <v>141</v>
      </c>
      <c r="I191" s="3" t="s">
        <v>213</v>
      </c>
      <c r="J191" s="3" t="s">
        <v>785</v>
      </c>
      <c r="K191" s="3" t="s">
        <v>638</v>
      </c>
      <c r="L191" s="3" t="s">
        <v>931</v>
      </c>
      <c r="M191" s="3" t="s">
        <v>94</v>
      </c>
      <c r="N191" s="3" t="s">
        <v>95</v>
      </c>
      <c r="O191" s="3" t="s">
        <v>144</v>
      </c>
      <c r="P191" s="3" t="s">
        <v>97</v>
      </c>
      <c r="Q191" s="3" t="s">
        <v>488</v>
      </c>
      <c r="R191" s="3" t="s">
        <v>97</v>
      </c>
      <c r="S191" s="3" t="s">
        <v>1110</v>
      </c>
      <c r="T191" s="3" t="s">
        <v>1110</v>
      </c>
      <c r="U191" s="3" t="s">
        <v>1110</v>
      </c>
      <c r="V191" s="3" t="s">
        <v>1110</v>
      </c>
      <c r="W191" s="3" t="s">
        <v>1110</v>
      </c>
      <c r="X191" s="3" t="s">
        <v>1110</v>
      </c>
      <c r="Y191" s="3" t="s">
        <v>1110</v>
      </c>
      <c r="Z191" s="3" t="s">
        <v>1110</v>
      </c>
      <c r="AA191" s="3" t="s">
        <v>1110</v>
      </c>
      <c r="AB191" s="3" t="s">
        <v>1110</v>
      </c>
      <c r="AC191" s="3" t="s">
        <v>1110</v>
      </c>
      <c r="AD191" s="3" t="s">
        <v>1110</v>
      </c>
      <c r="AE191" s="3" t="s">
        <v>1110</v>
      </c>
      <c r="AF191" s="3" t="s">
        <v>100</v>
      </c>
      <c r="AG191" s="3" t="s">
        <v>101</v>
      </c>
      <c r="AH191" s="3" t="s">
        <v>101</v>
      </c>
      <c r="AI191" s="3" t="s">
        <v>102</v>
      </c>
    </row>
    <row r="192" spans="1:35" ht="45" customHeight="1" x14ac:dyDescent="0.25">
      <c r="A192" s="3" t="s">
        <v>1111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140</v>
      </c>
      <c r="G192" s="3" t="s">
        <v>141</v>
      </c>
      <c r="H192" s="3" t="s">
        <v>141</v>
      </c>
      <c r="I192" s="3" t="s">
        <v>466</v>
      </c>
      <c r="J192" s="3" t="s">
        <v>1112</v>
      </c>
      <c r="K192" s="3" t="s">
        <v>638</v>
      </c>
      <c r="L192" s="3" t="s">
        <v>812</v>
      </c>
      <c r="M192" s="3" t="s">
        <v>94</v>
      </c>
      <c r="N192" s="3" t="s">
        <v>95</v>
      </c>
      <c r="O192" s="3" t="s">
        <v>144</v>
      </c>
      <c r="P192" s="3" t="s">
        <v>97</v>
      </c>
      <c r="Q192" s="3" t="s">
        <v>1113</v>
      </c>
      <c r="R192" s="3" t="s">
        <v>97</v>
      </c>
      <c r="S192" s="3" t="s">
        <v>1114</v>
      </c>
      <c r="T192" s="3" t="s">
        <v>1114</v>
      </c>
      <c r="U192" s="3" t="s">
        <v>1114</v>
      </c>
      <c r="V192" s="3" t="s">
        <v>1114</v>
      </c>
      <c r="W192" s="3" t="s">
        <v>1114</v>
      </c>
      <c r="X192" s="3" t="s">
        <v>1114</v>
      </c>
      <c r="Y192" s="3" t="s">
        <v>1114</v>
      </c>
      <c r="Z192" s="3" t="s">
        <v>1114</v>
      </c>
      <c r="AA192" s="3" t="s">
        <v>1114</v>
      </c>
      <c r="AB192" s="3" t="s">
        <v>1114</v>
      </c>
      <c r="AC192" s="3" t="s">
        <v>1114</v>
      </c>
      <c r="AD192" s="3" t="s">
        <v>1114</v>
      </c>
      <c r="AE192" s="3" t="s">
        <v>1114</v>
      </c>
      <c r="AF192" s="3" t="s">
        <v>100</v>
      </c>
      <c r="AG192" s="3" t="s">
        <v>101</v>
      </c>
      <c r="AH192" s="3" t="s">
        <v>101</v>
      </c>
      <c r="AI192" s="3" t="s">
        <v>102</v>
      </c>
    </row>
    <row r="193" spans="1:35" ht="45" customHeight="1" x14ac:dyDescent="0.25">
      <c r="A193" s="3" t="s">
        <v>1115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140</v>
      </c>
      <c r="G193" s="3" t="s">
        <v>249</v>
      </c>
      <c r="H193" s="3" t="s">
        <v>249</v>
      </c>
      <c r="I193" s="3" t="s">
        <v>541</v>
      </c>
      <c r="J193" s="3" t="s">
        <v>624</v>
      </c>
      <c r="K193" s="3" t="s">
        <v>1019</v>
      </c>
      <c r="L193" s="3" t="s">
        <v>1116</v>
      </c>
      <c r="M193" s="3" t="s">
        <v>94</v>
      </c>
      <c r="N193" s="3" t="s">
        <v>95</v>
      </c>
      <c r="O193" s="3" t="s">
        <v>698</v>
      </c>
      <c r="P193" s="3" t="s">
        <v>97</v>
      </c>
      <c r="Q193" s="3" t="s">
        <v>1117</v>
      </c>
      <c r="R193" s="3" t="s">
        <v>97</v>
      </c>
      <c r="S193" s="3" t="s">
        <v>1118</v>
      </c>
      <c r="T193" s="3" t="s">
        <v>1118</v>
      </c>
      <c r="U193" s="3" t="s">
        <v>1118</v>
      </c>
      <c r="V193" s="3" t="s">
        <v>1118</v>
      </c>
      <c r="W193" s="3" t="s">
        <v>1118</v>
      </c>
      <c r="X193" s="3" t="s">
        <v>1118</v>
      </c>
      <c r="Y193" s="3" t="s">
        <v>1118</v>
      </c>
      <c r="Z193" s="3" t="s">
        <v>1118</v>
      </c>
      <c r="AA193" s="3" t="s">
        <v>1118</v>
      </c>
      <c r="AB193" s="3" t="s">
        <v>1118</v>
      </c>
      <c r="AC193" s="3" t="s">
        <v>1118</v>
      </c>
      <c r="AD193" s="3" t="s">
        <v>1118</v>
      </c>
      <c r="AE193" s="3" t="s">
        <v>1118</v>
      </c>
      <c r="AF193" s="3" t="s">
        <v>100</v>
      </c>
      <c r="AG193" s="3" t="s">
        <v>101</v>
      </c>
      <c r="AH193" s="3" t="s">
        <v>101</v>
      </c>
      <c r="AI193" s="3" t="s">
        <v>102</v>
      </c>
    </row>
    <row r="194" spans="1:35" ht="45" customHeight="1" x14ac:dyDescent="0.25">
      <c r="A194" s="3" t="s">
        <v>1119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185</v>
      </c>
      <c r="G194" s="3" t="s">
        <v>186</v>
      </c>
      <c r="H194" s="3" t="s">
        <v>186</v>
      </c>
      <c r="I194" s="3" t="s">
        <v>155</v>
      </c>
      <c r="J194" s="3" t="s">
        <v>1120</v>
      </c>
      <c r="K194" s="3" t="s">
        <v>1121</v>
      </c>
      <c r="L194" s="3" t="s">
        <v>1122</v>
      </c>
      <c r="M194" s="3" t="s">
        <v>110</v>
      </c>
      <c r="N194" s="3" t="s">
        <v>111</v>
      </c>
      <c r="O194" s="3" t="s">
        <v>1123</v>
      </c>
      <c r="P194" s="3" t="s">
        <v>97</v>
      </c>
      <c r="Q194" s="3" t="s">
        <v>1124</v>
      </c>
      <c r="R194" s="3" t="s">
        <v>97</v>
      </c>
      <c r="S194" s="3" t="s">
        <v>1125</v>
      </c>
      <c r="T194" s="3" t="s">
        <v>1125</v>
      </c>
      <c r="U194" s="3" t="s">
        <v>1125</v>
      </c>
      <c r="V194" s="3" t="s">
        <v>1125</v>
      </c>
      <c r="W194" s="3" t="s">
        <v>1125</v>
      </c>
      <c r="X194" s="3" t="s">
        <v>1125</v>
      </c>
      <c r="Y194" s="3" t="s">
        <v>1125</v>
      </c>
      <c r="Z194" s="3" t="s">
        <v>1125</v>
      </c>
      <c r="AA194" s="3" t="s">
        <v>1125</v>
      </c>
      <c r="AB194" s="3" t="s">
        <v>1125</v>
      </c>
      <c r="AC194" s="3" t="s">
        <v>1125</v>
      </c>
      <c r="AD194" s="3" t="s">
        <v>1125</v>
      </c>
      <c r="AE194" s="3" t="s">
        <v>1125</v>
      </c>
      <c r="AF194" s="3" t="s">
        <v>100</v>
      </c>
      <c r="AG194" s="3" t="s">
        <v>101</v>
      </c>
      <c r="AH194" s="3" t="s">
        <v>101</v>
      </c>
      <c r="AI194" s="3" t="s">
        <v>102</v>
      </c>
    </row>
    <row r="195" spans="1:35" ht="45" customHeight="1" x14ac:dyDescent="0.25">
      <c r="A195" s="3" t="s">
        <v>1126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88</v>
      </c>
      <c r="G195" s="3" t="s">
        <v>89</v>
      </c>
      <c r="H195" s="3" t="s">
        <v>89</v>
      </c>
      <c r="I195" s="3" t="s">
        <v>596</v>
      </c>
      <c r="J195" s="3" t="s">
        <v>1127</v>
      </c>
      <c r="K195" s="3" t="s">
        <v>439</v>
      </c>
      <c r="L195" s="3" t="s">
        <v>1128</v>
      </c>
      <c r="M195" s="3" t="s">
        <v>110</v>
      </c>
      <c r="N195" s="3" t="s">
        <v>111</v>
      </c>
      <c r="O195" s="3" t="s">
        <v>1129</v>
      </c>
      <c r="P195" s="3" t="s">
        <v>97</v>
      </c>
      <c r="Q195" s="3" t="s">
        <v>1130</v>
      </c>
      <c r="R195" s="3" t="s">
        <v>97</v>
      </c>
      <c r="S195" s="3" t="s">
        <v>1131</v>
      </c>
      <c r="T195" s="3" t="s">
        <v>1131</v>
      </c>
      <c r="U195" s="3" t="s">
        <v>1131</v>
      </c>
      <c r="V195" s="3" t="s">
        <v>1131</v>
      </c>
      <c r="W195" s="3" t="s">
        <v>1131</v>
      </c>
      <c r="X195" s="3" t="s">
        <v>1131</v>
      </c>
      <c r="Y195" s="3" t="s">
        <v>1131</v>
      </c>
      <c r="Z195" s="3" t="s">
        <v>1131</v>
      </c>
      <c r="AA195" s="3" t="s">
        <v>1131</v>
      </c>
      <c r="AB195" s="3" t="s">
        <v>1131</v>
      </c>
      <c r="AC195" s="3" t="s">
        <v>1131</v>
      </c>
      <c r="AD195" s="3" t="s">
        <v>1131</v>
      </c>
      <c r="AE195" s="3" t="s">
        <v>1131</v>
      </c>
      <c r="AF195" s="3" t="s">
        <v>100</v>
      </c>
      <c r="AG195" s="3" t="s">
        <v>101</v>
      </c>
      <c r="AH195" s="3" t="s">
        <v>101</v>
      </c>
      <c r="AI195" s="3" t="s">
        <v>102</v>
      </c>
    </row>
    <row r="196" spans="1:35" ht="45" customHeight="1" x14ac:dyDescent="0.25">
      <c r="A196" s="3" t="s">
        <v>1132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1133</v>
      </c>
      <c r="G196" s="3" t="s">
        <v>105</v>
      </c>
      <c r="H196" s="3" t="s">
        <v>105</v>
      </c>
      <c r="I196" s="3" t="s">
        <v>776</v>
      </c>
      <c r="J196" s="3" t="s">
        <v>564</v>
      </c>
      <c r="K196" s="3" t="s">
        <v>1025</v>
      </c>
      <c r="L196" s="3" t="s">
        <v>1134</v>
      </c>
      <c r="M196" s="3" t="s">
        <v>94</v>
      </c>
      <c r="N196" s="3" t="s">
        <v>95</v>
      </c>
      <c r="O196" s="3" t="s">
        <v>1135</v>
      </c>
      <c r="P196" s="3" t="s">
        <v>97</v>
      </c>
      <c r="Q196" s="3" t="s">
        <v>1136</v>
      </c>
      <c r="R196" s="3" t="s">
        <v>97</v>
      </c>
      <c r="S196" s="3" t="s">
        <v>1137</v>
      </c>
      <c r="T196" s="3" t="s">
        <v>1137</v>
      </c>
      <c r="U196" s="3" t="s">
        <v>1137</v>
      </c>
      <c r="V196" s="3" t="s">
        <v>1137</v>
      </c>
      <c r="W196" s="3" t="s">
        <v>1137</v>
      </c>
      <c r="X196" s="3" t="s">
        <v>1137</v>
      </c>
      <c r="Y196" s="3" t="s">
        <v>1137</v>
      </c>
      <c r="Z196" s="3" t="s">
        <v>1137</v>
      </c>
      <c r="AA196" s="3" t="s">
        <v>1137</v>
      </c>
      <c r="AB196" s="3" t="s">
        <v>1137</v>
      </c>
      <c r="AC196" s="3" t="s">
        <v>1137</v>
      </c>
      <c r="AD196" s="3" t="s">
        <v>1137</v>
      </c>
      <c r="AE196" s="3" t="s">
        <v>1137</v>
      </c>
      <c r="AF196" s="3" t="s">
        <v>100</v>
      </c>
      <c r="AG196" s="3" t="s">
        <v>101</v>
      </c>
      <c r="AH196" s="3" t="s">
        <v>101</v>
      </c>
      <c r="AI196" s="3" t="s">
        <v>102</v>
      </c>
    </row>
    <row r="197" spans="1:35" ht="45" customHeight="1" x14ac:dyDescent="0.25">
      <c r="A197" s="3" t="s">
        <v>1138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140</v>
      </c>
      <c r="G197" s="3" t="s">
        <v>249</v>
      </c>
      <c r="H197" s="3" t="s">
        <v>249</v>
      </c>
      <c r="I197" s="3" t="s">
        <v>665</v>
      </c>
      <c r="J197" s="3" t="s">
        <v>1139</v>
      </c>
      <c r="K197" s="3" t="s">
        <v>379</v>
      </c>
      <c r="L197" s="3" t="s">
        <v>1140</v>
      </c>
      <c r="M197" s="3" t="s">
        <v>94</v>
      </c>
      <c r="N197" s="3" t="s">
        <v>95</v>
      </c>
      <c r="O197" s="3" t="s">
        <v>698</v>
      </c>
      <c r="P197" s="3" t="s">
        <v>97</v>
      </c>
      <c r="Q197" s="3" t="s">
        <v>1141</v>
      </c>
      <c r="R197" s="3" t="s">
        <v>97</v>
      </c>
      <c r="S197" s="3" t="s">
        <v>1142</v>
      </c>
      <c r="T197" s="3" t="s">
        <v>1142</v>
      </c>
      <c r="U197" s="3" t="s">
        <v>1142</v>
      </c>
      <c r="V197" s="3" t="s">
        <v>1142</v>
      </c>
      <c r="W197" s="3" t="s">
        <v>1142</v>
      </c>
      <c r="X197" s="3" t="s">
        <v>1142</v>
      </c>
      <c r="Y197" s="3" t="s">
        <v>1142</v>
      </c>
      <c r="Z197" s="3" t="s">
        <v>1142</v>
      </c>
      <c r="AA197" s="3" t="s">
        <v>1142</v>
      </c>
      <c r="AB197" s="3" t="s">
        <v>1142</v>
      </c>
      <c r="AC197" s="3" t="s">
        <v>1142</v>
      </c>
      <c r="AD197" s="3" t="s">
        <v>1142</v>
      </c>
      <c r="AE197" s="3" t="s">
        <v>1142</v>
      </c>
      <c r="AF197" s="3" t="s">
        <v>100</v>
      </c>
      <c r="AG197" s="3" t="s">
        <v>101</v>
      </c>
      <c r="AH197" s="3" t="s">
        <v>101</v>
      </c>
      <c r="AI197" s="3" t="s">
        <v>102</v>
      </c>
    </row>
    <row r="198" spans="1:35" ht="45" customHeight="1" x14ac:dyDescent="0.25">
      <c r="A198" s="3" t="s">
        <v>1143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458</v>
      </c>
      <c r="G198" s="3" t="s">
        <v>459</v>
      </c>
      <c r="H198" s="3" t="s">
        <v>459</v>
      </c>
      <c r="I198" s="3" t="s">
        <v>293</v>
      </c>
      <c r="J198" s="3" t="s">
        <v>1144</v>
      </c>
      <c r="K198" s="3" t="s">
        <v>371</v>
      </c>
      <c r="L198" s="3" t="s">
        <v>644</v>
      </c>
      <c r="M198" s="3" t="s">
        <v>110</v>
      </c>
      <c r="N198" s="3" t="s">
        <v>111</v>
      </c>
      <c r="O198" s="3" t="s">
        <v>217</v>
      </c>
      <c r="P198" s="3" t="s">
        <v>97</v>
      </c>
      <c r="Q198" s="3" t="s">
        <v>1145</v>
      </c>
      <c r="R198" s="3" t="s">
        <v>97</v>
      </c>
      <c r="S198" s="3" t="s">
        <v>1146</v>
      </c>
      <c r="T198" s="3" t="s">
        <v>1146</v>
      </c>
      <c r="U198" s="3" t="s">
        <v>1146</v>
      </c>
      <c r="V198" s="3" t="s">
        <v>1146</v>
      </c>
      <c r="W198" s="3" t="s">
        <v>1146</v>
      </c>
      <c r="X198" s="3" t="s">
        <v>1146</v>
      </c>
      <c r="Y198" s="3" t="s">
        <v>1146</v>
      </c>
      <c r="Z198" s="3" t="s">
        <v>1146</v>
      </c>
      <c r="AA198" s="3" t="s">
        <v>1146</v>
      </c>
      <c r="AB198" s="3" t="s">
        <v>1146</v>
      </c>
      <c r="AC198" s="3" t="s">
        <v>1146</v>
      </c>
      <c r="AD198" s="3" t="s">
        <v>1146</v>
      </c>
      <c r="AE198" s="3" t="s">
        <v>1146</v>
      </c>
      <c r="AF198" s="3" t="s">
        <v>100</v>
      </c>
      <c r="AG198" s="3" t="s">
        <v>101</v>
      </c>
      <c r="AH198" s="3" t="s">
        <v>101</v>
      </c>
      <c r="AI198" s="3" t="s">
        <v>102</v>
      </c>
    </row>
    <row r="199" spans="1:35" ht="45" customHeight="1" x14ac:dyDescent="0.25">
      <c r="A199" s="3" t="s">
        <v>1147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88</v>
      </c>
      <c r="G199" s="3" t="s">
        <v>1148</v>
      </c>
      <c r="H199" s="3" t="s">
        <v>1148</v>
      </c>
      <c r="I199" s="3" t="s">
        <v>1149</v>
      </c>
      <c r="J199" s="3" t="s">
        <v>1150</v>
      </c>
      <c r="K199" s="3" t="s">
        <v>606</v>
      </c>
      <c r="L199" s="3" t="s">
        <v>965</v>
      </c>
      <c r="M199" s="3" t="s">
        <v>94</v>
      </c>
      <c r="N199" s="3" t="s">
        <v>95</v>
      </c>
      <c r="O199" s="3" t="s">
        <v>1151</v>
      </c>
      <c r="P199" s="3" t="s">
        <v>97</v>
      </c>
      <c r="Q199" s="3" t="s">
        <v>1152</v>
      </c>
      <c r="R199" s="3" t="s">
        <v>97</v>
      </c>
      <c r="S199" s="3" t="s">
        <v>1153</v>
      </c>
      <c r="T199" s="3" t="s">
        <v>1153</v>
      </c>
      <c r="U199" s="3" t="s">
        <v>1153</v>
      </c>
      <c r="V199" s="3" t="s">
        <v>1153</v>
      </c>
      <c r="W199" s="3" t="s">
        <v>1153</v>
      </c>
      <c r="X199" s="3" t="s">
        <v>1153</v>
      </c>
      <c r="Y199" s="3" t="s">
        <v>1153</v>
      </c>
      <c r="Z199" s="3" t="s">
        <v>1153</v>
      </c>
      <c r="AA199" s="3" t="s">
        <v>1153</v>
      </c>
      <c r="AB199" s="3" t="s">
        <v>1153</v>
      </c>
      <c r="AC199" s="3" t="s">
        <v>1153</v>
      </c>
      <c r="AD199" s="3" t="s">
        <v>1153</v>
      </c>
      <c r="AE199" s="3" t="s">
        <v>1153</v>
      </c>
      <c r="AF199" s="3" t="s">
        <v>100</v>
      </c>
      <c r="AG199" s="3" t="s">
        <v>101</v>
      </c>
      <c r="AH199" s="3" t="s">
        <v>101</v>
      </c>
      <c r="AI199" s="3" t="s">
        <v>102</v>
      </c>
    </row>
    <row r="200" spans="1:35" ht="45" customHeight="1" x14ac:dyDescent="0.25">
      <c r="A200" s="3" t="s">
        <v>1154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140</v>
      </c>
      <c r="G200" s="3" t="s">
        <v>249</v>
      </c>
      <c r="H200" s="3" t="s">
        <v>249</v>
      </c>
      <c r="I200" s="3" t="s">
        <v>541</v>
      </c>
      <c r="J200" s="3" t="s">
        <v>1155</v>
      </c>
      <c r="K200" s="3" t="s">
        <v>1156</v>
      </c>
      <c r="L200" s="3" t="s">
        <v>1157</v>
      </c>
      <c r="M200" s="3" t="s">
        <v>94</v>
      </c>
      <c r="N200" s="3" t="s">
        <v>95</v>
      </c>
      <c r="O200" s="3" t="s">
        <v>698</v>
      </c>
      <c r="P200" s="3" t="s">
        <v>97</v>
      </c>
      <c r="Q200" s="3" t="s">
        <v>1117</v>
      </c>
      <c r="R200" s="3" t="s">
        <v>97</v>
      </c>
      <c r="S200" s="3" t="s">
        <v>1158</v>
      </c>
      <c r="T200" s="3" t="s">
        <v>1158</v>
      </c>
      <c r="U200" s="3" t="s">
        <v>1158</v>
      </c>
      <c r="V200" s="3" t="s">
        <v>1158</v>
      </c>
      <c r="W200" s="3" t="s">
        <v>1158</v>
      </c>
      <c r="X200" s="3" t="s">
        <v>1158</v>
      </c>
      <c r="Y200" s="3" t="s">
        <v>1158</v>
      </c>
      <c r="Z200" s="3" t="s">
        <v>1158</v>
      </c>
      <c r="AA200" s="3" t="s">
        <v>1158</v>
      </c>
      <c r="AB200" s="3" t="s">
        <v>1158</v>
      </c>
      <c r="AC200" s="3" t="s">
        <v>1158</v>
      </c>
      <c r="AD200" s="3" t="s">
        <v>1158</v>
      </c>
      <c r="AE200" s="3" t="s">
        <v>1158</v>
      </c>
      <c r="AF200" s="3" t="s">
        <v>100</v>
      </c>
      <c r="AG200" s="3" t="s">
        <v>101</v>
      </c>
      <c r="AH200" s="3" t="s">
        <v>101</v>
      </c>
      <c r="AI200" s="3" t="s">
        <v>102</v>
      </c>
    </row>
    <row r="201" spans="1:35" ht="45" customHeight="1" x14ac:dyDescent="0.25">
      <c r="A201" s="3" t="s">
        <v>1159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88</v>
      </c>
      <c r="G201" s="3" t="s">
        <v>89</v>
      </c>
      <c r="H201" s="3" t="s">
        <v>89</v>
      </c>
      <c r="I201" s="3" t="s">
        <v>170</v>
      </c>
      <c r="J201" s="3" t="s">
        <v>1160</v>
      </c>
      <c r="K201" s="3" t="s">
        <v>926</v>
      </c>
      <c r="L201" s="3" t="s">
        <v>427</v>
      </c>
      <c r="M201" s="3" t="s">
        <v>110</v>
      </c>
      <c r="N201" s="3" t="s">
        <v>111</v>
      </c>
      <c r="O201" s="3" t="s">
        <v>1161</v>
      </c>
      <c r="P201" s="3" t="s">
        <v>97</v>
      </c>
      <c r="Q201" s="3" t="s">
        <v>1162</v>
      </c>
      <c r="R201" s="3" t="s">
        <v>97</v>
      </c>
      <c r="S201" s="3" t="s">
        <v>1163</v>
      </c>
      <c r="T201" s="3" t="s">
        <v>1163</v>
      </c>
      <c r="U201" s="3" t="s">
        <v>1163</v>
      </c>
      <c r="V201" s="3" t="s">
        <v>1163</v>
      </c>
      <c r="W201" s="3" t="s">
        <v>1163</v>
      </c>
      <c r="X201" s="3" t="s">
        <v>1163</v>
      </c>
      <c r="Y201" s="3" t="s">
        <v>1163</v>
      </c>
      <c r="Z201" s="3" t="s">
        <v>1163</v>
      </c>
      <c r="AA201" s="3" t="s">
        <v>1163</v>
      </c>
      <c r="AB201" s="3" t="s">
        <v>1163</v>
      </c>
      <c r="AC201" s="3" t="s">
        <v>1163</v>
      </c>
      <c r="AD201" s="3" t="s">
        <v>1163</v>
      </c>
      <c r="AE201" s="3" t="s">
        <v>1163</v>
      </c>
      <c r="AF201" s="3" t="s">
        <v>100</v>
      </c>
      <c r="AG201" s="3" t="s">
        <v>101</v>
      </c>
      <c r="AH201" s="3" t="s">
        <v>101</v>
      </c>
      <c r="AI201" s="3" t="s">
        <v>102</v>
      </c>
    </row>
    <row r="202" spans="1:35" ht="45" customHeight="1" x14ac:dyDescent="0.25">
      <c r="A202" s="3" t="s">
        <v>1164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88</v>
      </c>
      <c r="G202" s="3" t="s">
        <v>163</v>
      </c>
      <c r="H202" s="3" t="s">
        <v>163</v>
      </c>
      <c r="I202" s="3" t="s">
        <v>1095</v>
      </c>
      <c r="J202" s="3" t="s">
        <v>1165</v>
      </c>
      <c r="K202" s="3" t="s">
        <v>926</v>
      </c>
      <c r="L202" s="3" t="s">
        <v>812</v>
      </c>
      <c r="M202" s="3" t="s">
        <v>110</v>
      </c>
      <c r="N202" s="3" t="s">
        <v>111</v>
      </c>
      <c r="O202" s="3" t="s">
        <v>1166</v>
      </c>
      <c r="P202" s="3" t="s">
        <v>97</v>
      </c>
      <c r="Q202" s="3" t="s">
        <v>1167</v>
      </c>
      <c r="R202" s="3" t="s">
        <v>97</v>
      </c>
      <c r="S202" s="3" t="s">
        <v>1168</v>
      </c>
      <c r="T202" s="3" t="s">
        <v>1168</v>
      </c>
      <c r="U202" s="3" t="s">
        <v>1168</v>
      </c>
      <c r="V202" s="3" t="s">
        <v>1168</v>
      </c>
      <c r="W202" s="3" t="s">
        <v>1168</v>
      </c>
      <c r="X202" s="3" t="s">
        <v>1168</v>
      </c>
      <c r="Y202" s="3" t="s">
        <v>1168</v>
      </c>
      <c r="Z202" s="3" t="s">
        <v>1168</v>
      </c>
      <c r="AA202" s="3" t="s">
        <v>1168</v>
      </c>
      <c r="AB202" s="3" t="s">
        <v>1168</v>
      </c>
      <c r="AC202" s="3" t="s">
        <v>1168</v>
      </c>
      <c r="AD202" s="3" t="s">
        <v>1168</v>
      </c>
      <c r="AE202" s="3" t="s">
        <v>1168</v>
      </c>
      <c r="AF202" s="3" t="s">
        <v>100</v>
      </c>
      <c r="AG202" s="3" t="s">
        <v>101</v>
      </c>
      <c r="AH202" s="3" t="s">
        <v>101</v>
      </c>
      <c r="AI202" s="3" t="s">
        <v>102</v>
      </c>
    </row>
    <row r="203" spans="1:35" ht="45" customHeight="1" x14ac:dyDescent="0.25">
      <c r="A203" s="3" t="s">
        <v>1169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130</v>
      </c>
      <c r="G203" s="3" t="s">
        <v>131</v>
      </c>
      <c r="H203" s="3" t="s">
        <v>131</v>
      </c>
      <c r="I203" s="3" t="s">
        <v>106</v>
      </c>
      <c r="J203" s="3" t="s">
        <v>1170</v>
      </c>
      <c r="K203" s="3" t="s">
        <v>409</v>
      </c>
      <c r="L203" s="3" t="s">
        <v>88</v>
      </c>
      <c r="M203" s="3" t="s">
        <v>94</v>
      </c>
      <c r="N203" s="3" t="s">
        <v>95</v>
      </c>
      <c r="O203" s="3" t="s">
        <v>136</v>
      </c>
      <c r="P203" s="3" t="s">
        <v>97</v>
      </c>
      <c r="Q203" s="3" t="s">
        <v>1171</v>
      </c>
      <c r="R203" s="3" t="s">
        <v>97</v>
      </c>
      <c r="S203" s="3" t="s">
        <v>1172</v>
      </c>
      <c r="T203" s="3" t="s">
        <v>1172</v>
      </c>
      <c r="U203" s="3" t="s">
        <v>1172</v>
      </c>
      <c r="V203" s="3" t="s">
        <v>1172</v>
      </c>
      <c r="W203" s="3" t="s">
        <v>1172</v>
      </c>
      <c r="X203" s="3" t="s">
        <v>1172</v>
      </c>
      <c r="Y203" s="3" t="s">
        <v>1172</v>
      </c>
      <c r="Z203" s="3" t="s">
        <v>1172</v>
      </c>
      <c r="AA203" s="3" t="s">
        <v>1172</v>
      </c>
      <c r="AB203" s="3" t="s">
        <v>1172</v>
      </c>
      <c r="AC203" s="3" t="s">
        <v>1172</v>
      </c>
      <c r="AD203" s="3" t="s">
        <v>1172</v>
      </c>
      <c r="AE203" s="3" t="s">
        <v>1172</v>
      </c>
      <c r="AF203" s="3" t="s">
        <v>100</v>
      </c>
      <c r="AG203" s="3" t="s">
        <v>101</v>
      </c>
      <c r="AH203" s="3" t="s">
        <v>101</v>
      </c>
      <c r="AI203" s="3" t="s">
        <v>102</v>
      </c>
    </row>
    <row r="204" spans="1:35" ht="45" customHeight="1" x14ac:dyDescent="0.25">
      <c r="A204" s="3" t="s">
        <v>1173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88</v>
      </c>
      <c r="G204" s="3" t="s">
        <v>163</v>
      </c>
      <c r="H204" s="3" t="s">
        <v>163</v>
      </c>
      <c r="I204" s="3" t="s">
        <v>941</v>
      </c>
      <c r="J204" s="3" t="s">
        <v>1174</v>
      </c>
      <c r="K204" s="3" t="s">
        <v>135</v>
      </c>
      <c r="L204" s="3" t="s">
        <v>812</v>
      </c>
      <c r="M204" s="3" t="s">
        <v>110</v>
      </c>
      <c r="N204" s="3" t="s">
        <v>111</v>
      </c>
      <c r="O204" s="3" t="s">
        <v>1175</v>
      </c>
      <c r="P204" s="3" t="s">
        <v>97</v>
      </c>
      <c r="Q204" s="3" t="s">
        <v>1176</v>
      </c>
      <c r="R204" s="3" t="s">
        <v>97</v>
      </c>
      <c r="S204" s="3" t="s">
        <v>1177</v>
      </c>
      <c r="T204" s="3" t="s">
        <v>1177</v>
      </c>
      <c r="U204" s="3" t="s">
        <v>1177</v>
      </c>
      <c r="V204" s="3" t="s">
        <v>1177</v>
      </c>
      <c r="W204" s="3" t="s">
        <v>1177</v>
      </c>
      <c r="X204" s="3" t="s">
        <v>1177</v>
      </c>
      <c r="Y204" s="3" t="s">
        <v>1177</v>
      </c>
      <c r="Z204" s="3" t="s">
        <v>1177</v>
      </c>
      <c r="AA204" s="3" t="s">
        <v>1177</v>
      </c>
      <c r="AB204" s="3" t="s">
        <v>1177</v>
      </c>
      <c r="AC204" s="3" t="s">
        <v>1177</v>
      </c>
      <c r="AD204" s="3" t="s">
        <v>1177</v>
      </c>
      <c r="AE204" s="3" t="s">
        <v>1177</v>
      </c>
      <c r="AF204" s="3" t="s">
        <v>100</v>
      </c>
      <c r="AG204" s="3" t="s">
        <v>101</v>
      </c>
      <c r="AH204" s="3" t="s">
        <v>101</v>
      </c>
      <c r="AI204" s="3" t="s">
        <v>102</v>
      </c>
    </row>
    <row r="205" spans="1:35" ht="45" customHeight="1" x14ac:dyDescent="0.25">
      <c r="A205" s="3" t="s">
        <v>1178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88</v>
      </c>
      <c r="G205" s="3" t="s">
        <v>1179</v>
      </c>
      <c r="H205" s="3" t="s">
        <v>1179</v>
      </c>
      <c r="I205" s="3" t="s">
        <v>1180</v>
      </c>
      <c r="J205" s="3" t="s">
        <v>1181</v>
      </c>
      <c r="K205" s="3" t="s">
        <v>1182</v>
      </c>
      <c r="L205" s="3" t="s">
        <v>673</v>
      </c>
      <c r="M205" s="3" t="s">
        <v>94</v>
      </c>
      <c r="N205" s="3" t="s">
        <v>95</v>
      </c>
      <c r="O205" s="3" t="s">
        <v>527</v>
      </c>
      <c r="P205" s="3" t="s">
        <v>97</v>
      </c>
      <c r="Q205" s="3" t="s">
        <v>1183</v>
      </c>
      <c r="R205" s="3" t="s">
        <v>97</v>
      </c>
      <c r="S205" s="3" t="s">
        <v>1184</v>
      </c>
      <c r="T205" s="3" t="s">
        <v>1184</v>
      </c>
      <c r="U205" s="3" t="s">
        <v>1184</v>
      </c>
      <c r="V205" s="3" t="s">
        <v>1184</v>
      </c>
      <c r="W205" s="3" t="s">
        <v>1184</v>
      </c>
      <c r="X205" s="3" t="s">
        <v>1184</v>
      </c>
      <c r="Y205" s="3" t="s">
        <v>1184</v>
      </c>
      <c r="Z205" s="3" t="s">
        <v>1184</v>
      </c>
      <c r="AA205" s="3" t="s">
        <v>1184</v>
      </c>
      <c r="AB205" s="3" t="s">
        <v>1184</v>
      </c>
      <c r="AC205" s="3" t="s">
        <v>1184</v>
      </c>
      <c r="AD205" s="3" t="s">
        <v>1184</v>
      </c>
      <c r="AE205" s="3" t="s">
        <v>1184</v>
      </c>
      <c r="AF205" s="3" t="s">
        <v>100</v>
      </c>
      <c r="AG205" s="3" t="s">
        <v>101</v>
      </c>
      <c r="AH205" s="3" t="s">
        <v>101</v>
      </c>
      <c r="AI205" s="3" t="s">
        <v>102</v>
      </c>
    </row>
    <row r="206" spans="1:35" ht="45" customHeight="1" x14ac:dyDescent="0.25">
      <c r="A206" s="3" t="s">
        <v>1185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88</v>
      </c>
      <c r="G206" s="3" t="s">
        <v>89</v>
      </c>
      <c r="H206" s="3" t="s">
        <v>89</v>
      </c>
      <c r="I206" s="3" t="s">
        <v>106</v>
      </c>
      <c r="J206" s="3" t="s">
        <v>1186</v>
      </c>
      <c r="K206" s="3" t="s">
        <v>1187</v>
      </c>
      <c r="L206" s="3" t="s">
        <v>151</v>
      </c>
      <c r="M206" s="3" t="s">
        <v>110</v>
      </c>
      <c r="N206" s="3" t="s">
        <v>111</v>
      </c>
      <c r="O206" s="3" t="s">
        <v>1188</v>
      </c>
      <c r="P206" s="3" t="s">
        <v>97</v>
      </c>
      <c r="Q206" s="3" t="s">
        <v>1189</v>
      </c>
      <c r="R206" s="3" t="s">
        <v>97</v>
      </c>
      <c r="S206" s="3" t="s">
        <v>1190</v>
      </c>
      <c r="T206" s="3" t="s">
        <v>1190</v>
      </c>
      <c r="U206" s="3" t="s">
        <v>1190</v>
      </c>
      <c r="V206" s="3" t="s">
        <v>1190</v>
      </c>
      <c r="W206" s="3" t="s">
        <v>1190</v>
      </c>
      <c r="X206" s="3" t="s">
        <v>1190</v>
      </c>
      <c r="Y206" s="3" t="s">
        <v>1190</v>
      </c>
      <c r="Z206" s="3" t="s">
        <v>1190</v>
      </c>
      <c r="AA206" s="3" t="s">
        <v>1190</v>
      </c>
      <c r="AB206" s="3" t="s">
        <v>1190</v>
      </c>
      <c r="AC206" s="3" t="s">
        <v>1190</v>
      </c>
      <c r="AD206" s="3" t="s">
        <v>1190</v>
      </c>
      <c r="AE206" s="3" t="s">
        <v>1190</v>
      </c>
      <c r="AF206" s="3" t="s">
        <v>100</v>
      </c>
      <c r="AG206" s="3" t="s">
        <v>101</v>
      </c>
      <c r="AH206" s="3" t="s">
        <v>101</v>
      </c>
      <c r="AI206" s="3" t="s">
        <v>102</v>
      </c>
    </row>
    <row r="207" spans="1:35" ht="45" customHeight="1" x14ac:dyDescent="0.25">
      <c r="A207" s="3" t="s">
        <v>1191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140</v>
      </c>
      <c r="G207" s="3" t="s">
        <v>141</v>
      </c>
      <c r="H207" s="3" t="s">
        <v>141</v>
      </c>
      <c r="I207" s="3" t="s">
        <v>500</v>
      </c>
      <c r="J207" s="3" t="s">
        <v>1192</v>
      </c>
      <c r="K207" s="3" t="s">
        <v>307</v>
      </c>
      <c r="L207" s="3" t="s">
        <v>1193</v>
      </c>
      <c r="M207" s="3" t="s">
        <v>94</v>
      </c>
      <c r="N207" s="3" t="s">
        <v>95</v>
      </c>
      <c r="O207" s="3" t="s">
        <v>144</v>
      </c>
      <c r="P207" s="3" t="s">
        <v>97</v>
      </c>
      <c r="Q207" s="3" t="s">
        <v>1194</v>
      </c>
      <c r="R207" s="3" t="s">
        <v>97</v>
      </c>
      <c r="S207" s="3" t="s">
        <v>1195</v>
      </c>
      <c r="T207" s="3" t="s">
        <v>1195</v>
      </c>
      <c r="U207" s="3" t="s">
        <v>1195</v>
      </c>
      <c r="V207" s="3" t="s">
        <v>1195</v>
      </c>
      <c r="W207" s="3" t="s">
        <v>1195</v>
      </c>
      <c r="X207" s="3" t="s">
        <v>1195</v>
      </c>
      <c r="Y207" s="3" t="s">
        <v>1195</v>
      </c>
      <c r="Z207" s="3" t="s">
        <v>1195</v>
      </c>
      <c r="AA207" s="3" t="s">
        <v>1195</v>
      </c>
      <c r="AB207" s="3" t="s">
        <v>1195</v>
      </c>
      <c r="AC207" s="3" t="s">
        <v>1195</v>
      </c>
      <c r="AD207" s="3" t="s">
        <v>1195</v>
      </c>
      <c r="AE207" s="3" t="s">
        <v>1195</v>
      </c>
      <c r="AF207" s="3" t="s">
        <v>100</v>
      </c>
      <c r="AG207" s="3" t="s">
        <v>101</v>
      </c>
      <c r="AH207" s="3" t="s">
        <v>101</v>
      </c>
      <c r="AI207" s="3" t="s">
        <v>102</v>
      </c>
    </row>
    <row r="208" spans="1:35" ht="45" customHeight="1" x14ac:dyDescent="0.25">
      <c r="A208" s="3" t="s">
        <v>1196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140</v>
      </c>
      <c r="G208" s="3" t="s">
        <v>141</v>
      </c>
      <c r="H208" s="3" t="s">
        <v>141</v>
      </c>
      <c r="I208" s="3" t="s">
        <v>170</v>
      </c>
      <c r="J208" s="3" t="s">
        <v>1197</v>
      </c>
      <c r="K208" s="3" t="s">
        <v>1198</v>
      </c>
      <c r="L208" s="3" t="s">
        <v>1199</v>
      </c>
      <c r="M208" s="3" t="s">
        <v>94</v>
      </c>
      <c r="N208" s="3" t="s">
        <v>95</v>
      </c>
      <c r="O208" s="3" t="s">
        <v>144</v>
      </c>
      <c r="P208" s="3" t="s">
        <v>97</v>
      </c>
      <c r="Q208" s="3" t="s">
        <v>1200</v>
      </c>
      <c r="R208" s="3" t="s">
        <v>97</v>
      </c>
      <c r="S208" s="3" t="s">
        <v>1201</v>
      </c>
      <c r="T208" s="3" t="s">
        <v>1201</v>
      </c>
      <c r="U208" s="3" t="s">
        <v>1201</v>
      </c>
      <c r="V208" s="3" t="s">
        <v>1201</v>
      </c>
      <c r="W208" s="3" t="s">
        <v>1201</v>
      </c>
      <c r="X208" s="3" t="s">
        <v>1201</v>
      </c>
      <c r="Y208" s="3" t="s">
        <v>1201</v>
      </c>
      <c r="Z208" s="3" t="s">
        <v>1201</v>
      </c>
      <c r="AA208" s="3" t="s">
        <v>1201</v>
      </c>
      <c r="AB208" s="3" t="s">
        <v>1201</v>
      </c>
      <c r="AC208" s="3" t="s">
        <v>1201</v>
      </c>
      <c r="AD208" s="3" t="s">
        <v>1201</v>
      </c>
      <c r="AE208" s="3" t="s">
        <v>1201</v>
      </c>
      <c r="AF208" s="3" t="s">
        <v>100</v>
      </c>
      <c r="AG208" s="3" t="s">
        <v>101</v>
      </c>
      <c r="AH208" s="3" t="s">
        <v>101</v>
      </c>
      <c r="AI208" s="3" t="s">
        <v>102</v>
      </c>
    </row>
    <row r="209" spans="1:35" ht="45" customHeight="1" x14ac:dyDescent="0.25">
      <c r="A209" s="3" t="s">
        <v>1202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104</v>
      </c>
      <c r="G209" s="3" t="s">
        <v>105</v>
      </c>
      <c r="H209" s="3" t="s">
        <v>105</v>
      </c>
      <c r="I209" s="3" t="s">
        <v>704</v>
      </c>
      <c r="J209" s="3" t="s">
        <v>343</v>
      </c>
      <c r="K209" s="3" t="s">
        <v>1037</v>
      </c>
      <c r="L209" s="3" t="s">
        <v>721</v>
      </c>
      <c r="M209" s="3" t="s">
        <v>110</v>
      </c>
      <c r="N209" s="3" t="s">
        <v>111</v>
      </c>
      <c r="O209" s="3" t="s">
        <v>112</v>
      </c>
      <c r="P209" s="3" t="s">
        <v>97</v>
      </c>
      <c r="Q209" s="3" t="s">
        <v>1203</v>
      </c>
      <c r="R209" s="3" t="s">
        <v>97</v>
      </c>
      <c r="S209" s="3" t="s">
        <v>1204</v>
      </c>
      <c r="T209" s="3" t="s">
        <v>1204</v>
      </c>
      <c r="U209" s="3" t="s">
        <v>1204</v>
      </c>
      <c r="V209" s="3" t="s">
        <v>1204</v>
      </c>
      <c r="W209" s="3" t="s">
        <v>1204</v>
      </c>
      <c r="X209" s="3" t="s">
        <v>1204</v>
      </c>
      <c r="Y209" s="3" t="s">
        <v>1204</v>
      </c>
      <c r="Z209" s="3" t="s">
        <v>1204</v>
      </c>
      <c r="AA209" s="3" t="s">
        <v>1204</v>
      </c>
      <c r="AB209" s="3" t="s">
        <v>1204</v>
      </c>
      <c r="AC209" s="3" t="s">
        <v>1204</v>
      </c>
      <c r="AD209" s="3" t="s">
        <v>1204</v>
      </c>
      <c r="AE209" s="3" t="s">
        <v>1204</v>
      </c>
      <c r="AF209" s="3" t="s">
        <v>100</v>
      </c>
      <c r="AG209" s="3" t="s">
        <v>101</v>
      </c>
      <c r="AH209" s="3" t="s">
        <v>101</v>
      </c>
      <c r="AI209" s="3" t="s">
        <v>102</v>
      </c>
    </row>
    <row r="210" spans="1:35" ht="45" customHeight="1" x14ac:dyDescent="0.25">
      <c r="A210" s="3" t="s">
        <v>1205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270</v>
      </c>
      <c r="G210" s="3" t="s">
        <v>271</v>
      </c>
      <c r="H210" s="3" t="s">
        <v>271</v>
      </c>
      <c r="I210" s="3" t="s">
        <v>568</v>
      </c>
      <c r="J210" s="3" t="s">
        <v>1206</v>
      </c>
      <c r="K210" s="3" t="s">
        <v>287</v>
      </c>
      <c r="L210" s="3" t="s">
        <v>1207</v>
      </c>
      <c r="M210" s="3" t="s">
        <v>94</v>
      </c>
      <c r="N210" s="3" t="s">
        <v>95</v>
      </c>
      <c r="O210" s="3" t="s">
        <v>226</v>
      </c>
      <c r="P210" s="3" t="s">
        <v>97</v>
      </c>
      <c r="Q210" s="3" t="s">
        <v>1208</v>
      </c>
      <c r="R210" s="3" t="s">
        <v>97</v>
      </c>
      <c r="S210" s="3" t="s">
        <v>1209</v>
      </c>
      <c r="T210" s="3" t="s">
        <v>1209</v>
      </c>
      <c r="U210" s="3" t="s">
        <v>1209</v>
      </c>
      <c r="V210" s="3" t="s">
        <v>1209</v>
      </c>
      <c r="W210" s="3" t="s">
        <v>1209</v>
      </c>
      <c r="X210" s="3" t="s">
        <v>1209</v>
      </c>
      <c r="Y210" s="3" t="s">
        <v>1209</v>
      </c>
      <c r="Z210" s="3" t="s">
        <v>1209</v>
      </c>
      <c r="AA210" s="3" t="s">
        <v>1209</v>
      </c>
      <c r="AB210" s="3" t="s">
        <v>1209</v>
      </c>
      <c r="AC210" s="3" t="s">
        <v>1209</v>
      </c>
      <c r="AD210" s="3" t="s">
        <v>1209</v>
      </c>
      <c r="AE210" s="3" t="s">
        <v>1209</v>
      </c>
      <c r="AF210" s="3" t="s">
        <v>100</v>
      </c>
      <c r="AG210" s="3" t="s">
        <v>101</v>
      </c>
      <c r="AH210" s="3" t="s">
        <v>101</v>
      </c>
      <c r="AI210" s="3" t="s">
        <v>102</v>
      </c>
    </row>
    <row r="211" spans="1:35" ht="45" customHeight="1" x14ac:dyDescent="0.25">
      <c r="A211" s="3" t="s">
        <v>1210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1211</v>
      </c>
      <c r="G211" s="3" t="s">
        <v>1212</v>
      </c>
      <c r="H211" s="3" t="s">
        <v>1212</v>
      </c>
      <c r="I211" s="3" t="s">
        <v>323</v>
      </c>
      <c r="J211" s="3" t="s">
        <v>1213</v>
      </c>
      <c r="K211" s="3" t="s">
        <v>385</v>
      </c>
      <c r="L211" s="3" t="s">
        <v>588</v>
      </c>
      <c r="M211" s="3" t="s">
        <v>110</v>
      </c>
      <c r="N211" s="3" t="s">
        <v>111</v>
      </c>
      <c r="O211" s="3" t="s">
        <v>217</v>
      </c>
      <c r="P211" s="3" t="s">
        <v>97</v>
      </c>
      <c r="Q211" s="3" t="s">
        <v>1214</v>
      </c>
      <c r="R211" s="3" t="s">
        <v>97</v>
      </c>
      <c r="S211" s="3" t="s">
        <v>1215</v>
      </c>
      <c r="T211" s="3" t="s">
        <v>1215</v>
      </c>
      <c r="U211" s="3" t="s">
        <v>1215</v>
      </c>
      <c r="V211" s="3" t="s">
        <v>1215</v>
      </c>
      <c r="W211" s="3" t="s">
        <v>1215</v>
      </c>
      <c r="X211" s="3" t="s">
        <v>1215</v>
      </c>
      <c r="Y211" s="3" t="s">
        <v>1215</v>
      </c>
      <c r="Z211" s="3" t="s">
        <v>1215</v>
      </c>
      <c r="AA211" s="3" t="s">
        <v>1215</v>
      </c>
      <c r="AB211" s="3" t="s">
        <v>1215</v>
      </c>
      <c r="AC211" s="3" t="s">
        <v>1215</v>
      </c>
      <c r="AD211" s="3" t="s">
        <v>1215</v>
      </c>
      <c r="AE211" s="3" t="s">
        <v>1215</v>
      </c>
      <c r="AF211" s="3" t="s">
        <v>100</v>
      </c>
      <c r="AG211" s="3" t="s">
        <v>101</v>
      </c>
      <c r="AH211" s="3" t="s">
        <v>101</v>
      </c>
      <c r="AI211" s="3" t="s">
        <v>102</v>
      </c>
    </row>
    <row r="212" spans="1:35" ht="45" customHeight="1" x14ac:dyDescent="0.25">
      <c r="A212" s="3" t="s">
        <v>1216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185</v>
      </c>
      <c r="G212" s="3" t="s">
        <v>186</v>
      </c>
      <c r="H212" s="3" t="s">
        <v>186</v>
      </c>
      <c r="I212" s="3" t="s">
        <v>155</v>
      </c>
      <c r="J212" s="3" t="s">
        <v>1217</v>
      </c>
      <c r="K212" s="3" t="s">
        <v>385</v>
      </c>
      <c r="L212" s="3" t="s">
        <v>656</v>
      </c>
      <c r="M212" s="3" t="s">
        <v>110</v>
      </c>
      <c r="N212" s="3" t="s">
        <v>111</v>
      </c>
      <c r="O212" s="3" t="s">
        <v>144</v>
      </c>
      <c r="P212" s="3" t="s">
        <v>97</v>
      </c>
      <c r="Q212" s="3" t="s">
        <v>1218</v>
      </c>
      <c r="R212" s="3" t="s">
        <v>97</v>
      </c>
      <c r="S212" s="3" t="s">
        <v>1219</v>
      </c>
      <c r="T212" s="3" t="s">
        <v>1219</v>
      </c>
      <c r="U212" s="3" t="s">
        <v>1219</v>
      </c>
      <c r="V212" s="3" t="s">
        <v>1219</v>
      </c>
      <c r="W212" s="3" t="s">
        <v>1219</v>
      </c>
      <c r="X212" s="3" t="s">
        <v>1219</v>
      </c>
      <c r="Y212" s="3" t="s">
        <v>1219</v>
      </c>
      <c r="Z212" s="3" t="s">
        <v>1219</v>
      </c>
      <c r="AA212" s="3" t="s">
        <v>1219</v>
      </c>
      <c r="AB212" s="3" t="s">
        <v>1219</v>
      </c>
      <c r="AC212" s="3" t="s">
        <v>1219</v>
      </c>
      <c r="AD212" s="3" t="s">
        <v>1219</v>
      </c>
      <c r="AE212" s="3" t="s">
        <v>1219</v>
      </c>
      <c r="AF212" s="3" t="s">
        <v>100</v>
      </c>
      <c r="AG212" s="3" t="s">
        <v>101</v>
      </c>
      <c r="AH212" s="3" t="s">
        <v>101</v>
      </c>
      <c r="AI212" s="3" t="s">
        <v>102</v>
      </c>
    </row>
    <row r="213" spans="1:35" ht="45" customHeight="1" x14ac:dyDescent="0.25">
      <c r="A213" s="3" t="s">
        <v>1220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211</v>
      </c>
      <c r="G213" s="3" t="s">
        <v>212</v>
      </c>
      <c r="H213" s="3" t="s">
        <v>212</v>
      </c>
      <c r="I213" s="3" t="s">
        <v>187</v>
      </c>
      <c r="J213" s="3" t="s">
        <v>1221</v>
      </c>
      <c r="K213" s="3" t="s">
        <v>721</v>
      </c>
      <c r="L213" s="3" t="s">
        <v>428</v>
      </c>
      <c r="M213" s="3" t="s">
        <v>94</v>
      </c>
      <c r="N213" s="3" t="s">
        <v>95</v>
      </c>
      <c r="O213" s="3" t="s">
        <v>217</v>
      </c>
      <c r="P213" s="3" t="s">
        <v>97</v>
      </c>
      <c r="Q213" s="3" t="s">
        <v>1222</v>
      </c>
      <c r="R213" s="3" t="s">
        <v>97</v>
      </c>
      <c r="S213" s="3" t="s">
        <v>1223</v>
      </c>
      <c r="T213" s="3" t="s">
        <v>1223</v>
      </c>
      <c r="U213" s="3" t="s">
        <v>1223</v>
      </c>
      <c r="V213" s="3" t="s">
        <v>1223</v>
      </c>
      <c r="W213" s="3" t="s">
        <v>1223</v>
      </c>
      <c r="X213" s="3" t="s">
        <v>1223</v>
      </c>
      <c r="Y213" s="3" t="s">
        <v>1223</v>
      </c>
      <c r="Z213" s="3" t="s">
        <v>1223</v>
      </c>
      <c r="AA213" s="3" t="s">
        <v>1223</v>
      </c>
      <c r="AB213" s="3" t="s">
        <v>1223</v>
      </c>
      <c r="AC213" s="3" t="s">
        <v>1223</v>
      </c>
      <c r="AD213" s="3" t="s">
        <v>1223</v>
      </c>
      <c r="AE213" s="3" t="s">
        <v>1223</v>
      </c>
      <c r="AF213" s="3" t="s">
        <v>100</v>
      </c>
      <c r="AG213" s="3" t="s">
        <v>101</v>
      </c>
      <c r="AH213" s="3" t="s">
        <v>101</v>
      </c>
      <c r="AI213" s="3" t="s">
        <v>102</v>
      </c>
    </row>
    <row r="214" spans="1:35" ht="45" customHeight="1" x14ac:dyDescent="0.25">
      <c r="A214" s="3" t="s">
        <v>1224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88</v>
      </c>
      <c r="G214" s="3" t="s">
        <v>89</v>
      </c>
      <c r="H214" s="3" t="s">
        <v>89</v>
      </c>
      <c r="I214" s="3" t="s">
        <v>365</v>
      </c>
      <c r="J214" s="3" t="s">
        <v>1225</v>
      </c>
      <c r="K214" s="3" t="s">
        <v>428</v>
      </c>
      <c r="L214" s="3" t="s">
        <v>668</v>
      </c>
      <c r="M214" s="3" t="s">
        <v>94</v>
      </c>
      <c r="N214" s="3" t="s">
        <v>95</v>
      </c>
      <c r="O214" s="3" t="s">
        <v>1226</v>
      </c>
      <c r="P214" s="3" t="s">
        <v>97</v>
      </c>
      <c r="Q214" s="3" t="s">
        <v>1227</v>
      </c>
      <c r="R214" s="3" t="s">
        <v>97</v>
      </c>
      <c r="S214" s="3" t="s">
        <v>1228</v>
      </c>
      <c r="T214" s="3" t="s">
        <v>1228</v>
      </c>
      <c r="U214" s="3" t="s">
        <v>1228</v>
      </c>
      <c r="V214" s="3" t="s">
        <v>1228</v>
      </c>
      <c r="W214" s="3" t="s">
        <v>1228</v>
      </c>
      <c r="X214" s="3" t="s">
        <v>1228</v>
      </c>
      <c r="Y214" s="3" t="s">
        <v>1228</v>
      </c>
      <c r="Z214" s="3" t="s">
        <v>1228</v>
      </c>
      <c r="AA214" s="3" t="s">
        <v>1228</v>
      </c>
      <c r="AB214" s="3" t="s">
        <v>1228</v>
      </c>
      <c r="AC214" s="3" t="s">
        <v>1228</v>
      </c>
      <c r="AD214" s="3" t="s">
        <v>1228</v>
      </c>
      <c r="AE214" s="3" t="s">
        <v>1228</v>
      </c>
      <c r="AF214" s="3" t="s">
        <v>100</v>
      </c>
      <c r="AG214" s="3" t="s">
        <v>101</v>
      </c>
      <c r="AH214" s="3" t="s">
        <v>101</v>
      </c>
      <c r="AI214" s="3" t="s">
        <v>102</v>
      </c>
    </row>
    <row r="215" spans="1:35" ht="45" customHeight="1" x14ac:dyDescent="0.25">
      <c r="A215" s="3" t="s">
        <v>1229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88</v>
      </c>
      <c r="G215" s="3" t="s">
        <v>1230</v>
      </c>
      <c r="H215" s="3" t="s">
        <v>1230</v>
      </c>
      <c r="I215" s="3" t="s">
        <v>796</v>
      </c>
      <c r="J215" s="3" t="s">
        <v>1231</v>
      </c>
      <c r="K215" s="3" t="s">
        <v>333</v>
      </c>
      <c r="L215" s="3" t="s">
        <v>798</v>
      </c>
      <c r="M215" s="3" t="s">
        <v>110</v>
      </c>
      <c r="N215" s="3" t="s">
        <v>111</v>
      </c>
      <c r="O215" s="3" t="s">
        <v>1232</v>
      </c>
      <c r="P215" s="3" t="s">
        <v>97</v>
      </c>
      <c r="Q215" s="3" t="s">
        <v>1233</v>
      </c>
      <c r="R215" s="3" t="s">
        <v>97</v>
      </c>
      <c r="S215" s="3" t="s">
        <v>1234</v>
      </c>
      <c r="T215" s="3" t="s">
        <v>1234</v>
      </c>
      <c r="U215" s="3" t="s">
        <v>1234</v>
      </c>
      <c r="V215" s="3" t="s">
        <v>1234</v>
      </c>
      <c r="W215" s="3" t="s">
        <v>1234</v>
      </c>
      <c r="X215" s="3" t="s">
        <v>1234</v>
      </c>
      <c r="Y215" s="3" t="s">
        <v>1234</v>
      </c>
      <c r="Z215" s="3" t="s">
        <v>1234</v>
      </c>
      <c r="AA215" s="3" t="s">
        <v>1234</v>
      </c>
      <c r="AB215" s="3" t="s">
        <v>1234</v>
      </c>
      <c r="AC215" s="3" t="s">
        <v>1234</v>
      </c>
      <c r="AD215" s="3" t="s">
        <v>1234</v>
      </c>
      <c r="AE215" s="3" t="s">
        <v>1234</v>
      </c>
      <c r="AF215" s="3" t="s">
        <v>100</v>
      </c>
      <c r="AG215" s="3" t="s">
        <v>101</v>
      </c>
      <c r="AH215" s="3" t="s">
        <v>101</v>
      </c>
      <c r="AI215" s="3" t="s">
        <v>102</v>
      </c>
    </row>
    <row r="216" spans="1:35" ht="45" customHeight="1" x14ac:dyDescent="0.25">
      <c r="A216" s="3" t="s">
        <v>1235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88</v>
      </c>
      <c r="G216" s="3" t="s">
        <v>89</v>
      </c>
      <c r="H216" s="3" t="s">
        <v>89</v>
      </c>
      <c r="I216" s="3" t="s">
        <v>376</v>
      </c>
      <c r="J216" s="3" t="s">
        <v>697</v>
      </c>
      <c r="K216" s="3" t="s">
        <v>1236</v>
      </c>
      <c r="L216" s="3" t="s">
        <v>926</v>
      </c>
      <c r="M216" s="3" t="s">
        <v>94</v>
      </c>
      <c r="N216" s="3" t="s">
        <v>95</v>
      </c>
      <c r="O216" s="3" t="s">
        <v>1237</v>
      </c>
      <c r="P216" s="3" t="s">
        <v>97</v>
      </c>
      <c r="Q216" s="3" t="s">
        <v>1238</v>
      </c>
      <c r="R216" s="3" t="s">
        <v>97</v>
      </c>
      <c r="S216" s="3" t="s">
        <v>1239</v>
      </c>
      <c r="T216" s="3" t="s">
        <v>1239</v>
      </c>
      <c r="U216" s="3" t="s">
        <v>1239</v>
      </c>
      <c r="V216" s="3" t="s">
        <v>1239</v>
      </c>
      <c r="W216" s="3" t="s">
        <v>1239</v>
      </c>
      <c r="X216" s="3" t="s">
        <v>1239</v>
      </c>
      <c r="Y216" s="3" t="s">
        <v>1239</v>
      </c>
      <c r="Z216" s="3" t="s">
        <v>1239</v>
      </c>
      <c r="AA216" s="3" t="s">
        <v>1239</v>
      </c>
      <c r="AB216" s="3" t="s">
        <v>1239</v>
      </c>
      <c r="AC216" s="3" t="s">
        <v>1239</v>
      </c>
      <c r="AD216" s="3" t="s">
        <v>1239</v>
      </c>
      <c r="AE216" s="3" t="s">
        <v>1239</v>
      </c>
      <c r="AF216" s="3" t="s">
        <v>100</v>
      </c>
      <c r="AG216" s="3" t="s">
        <v>101</v>
      </c>
      <c r="AH216" s="3" t="s">
        <v>101</v>
      </c>
      <c r="AI216" s="3" t="s">
        <v>102</v>
      </c>
    </row>
    <row r="217" spans="1:35" ht="45" customHeight="1" x14ac:dyDescent="0.25">
      <c r="A217" s="3" t="s">
        <v>1240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185</v>
      </c>
      <c r="G217" s="3" t="s">
        <v>186</v>
      </c>
      <c r="H217" s="3" t="s">
        <v>186</v>
      </c>
      <c r="I217" s="3" t="s">
        <v>257</v>
      </c>
      <c r="J217" s="3" t="s">
        <v>1241</v>
      </c>
      <c r="K217" s="3" t="s">
        <v>1236</v>
      </c>
      <c r="L217" s="3" t="s">
        <v>1242</v>
      </c>
      <c r="M217" s="3" t="s">
        <v>110</v>
      </c>
      <c r="N217" s="3" t="s">
        <v>111</v>
      </c>
      <c r="O217" s="3" t="s">
        <v>144</v>
      </c>
      <c r="P217" s="3" t="s">
        <v>97</v>
      </c>
      <c r="Q217" s="3" t="s">
        <v>1243</v>
      </c>
      <c r="R217" s="3" t="s">
        <v>97</v>
      </c>
      <c r="S217" s="3" t="s">
        <v>1244</v>
      </c>
      <c r="T217" s="3" t="s">
        <v>1244</v>
      </c>
      <c r="U217" s="3" t="s">
        <v>1244</v>
      </c>
      <c r="V217" s="3" t="s">
        <v>1244</v>
      </c>
      <c r="W217" s="3" t="s">
        <v>1244</v>
      </c>
      <c r="X217" s="3" t="s">
        <v>1244</v>
      </c>
      <c r="Y217" s="3" t="s">
        <v>1244</v>
      </c>
      <c r="Z217" s="3" t="s">
        <v>1244</v>
      </c>
      <c r="AA217" s="3" t="s">
        <v>1244</v>
      </c>
      <c r="AB217" s="3" t="s">
        <v>1244</v>
      </c>
      <c r="AC217" s="3" t="s">
        <v>1244</v>
      </c>
      <c r="AD217" s="3" t="s">
        <v>1244</v>
      </c>
      <c r="AE217" s="3" t="s">
        <v>1244</v>
      </c>
      <c r="AF217" s="3" t="s">
        <v>100</v>
      </c>
      <c r="AG217" s="3" t="s">
        <v>101</v>
      </c>
      <c r="AH217" s="3" t="s">
        <v>101</v>
      </c>
      <c r="AI217" s="3" t="s">
        <v>102</v>
      </c>
    </row>
    <row r="218" spans="1:35" ht="45" customHeight="1" x14ac:dyDescent="0.25">
      <c r="A218" s="3" t="s">
        <v>1245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458</v>
      </c>
      <c r="G218" s="3" t="s">
        <v>459</v>
      </c>
      <c r="H218" s="3" t="s">
        <v>459</v>
      </c>
      <c r="I218" s="3" t="s">
        <v>376</v>
      </c>
      <c r="J218" s="3" t="s">
        <v>1246</v>
      </c>
      <c r="K218" s="3" t="s">
        <v>371</v>
      </c>
      <c r="L218" s="3" t="s">
        <v>644</v>
      </c>
      <c r="M218" s="3" t="s">
        <v>94</v>
      </c>
      <c r="N218" s="3" t="s">
        <v>95</v>
      </c>
      <c r="O218" s="3" t="s">
        <v>1247</v>
      </c>
      <c r="P218" s="3" t="s">
        <v>97</v>
      </c>
      <c r="Q218" s="3" t="s">
        <v>1248</v>
      </c>
      <c r="R218" s="3" t="s">
        <v>97</v>
      </c>
      <c r="S218" s="3" t="s">
        <v>1249</v>
      </c>
      <c r="T218" s="3" t="s">
        <v>1249</v>
      </c>
      <c r="U218" s="3" t="s">
        <v>1249</v>
      </c>
      <c r="V218" s="3" t="s">
        <v>1249</v>
      </c>
      <c r="W218" s="3" t="s">
        <v>1249</v>
      </c>
      <c r="X218" s="3" t="s">
        <v>1249</v>
      </c>
      <c r="Y218" s="3" t="s">
        <v>1249</v>
      </c>
      <c r="Z218" s="3" t="s">
        <v>1249</v>
      </c>
      <c r="AA218" s="3" t="s">
        <v>1249</v>
      </c>
      <c r="AB218" s="3" t="s">
        <v>1249</v>
      </c>
      <c r="AC218" s="3" t="s">
        <v>1249</v>
      </c>
      <c r="AD218" s="3" t="s">
        <v>1249</v>
      </c>
      <c r="AE218" s="3" t="s">
        <v>1249</v>
      </c>
      <c r="AF218" s="3" t="s">
        <v>100</v>
      </c>
      <c r="AG218" s="3" t="s">
        <v>101</v>
      </c>
      <c r="AH218" s="3" t="s">
        <v>101</v>
      </c>
      <c r="AI218" s="3" t="s">
        <v>102</v>
      </c>
    </row>
    <row r="219" spans="1:35" ht="45" customHeight="1" x14ac:dyDescent="0.25">
      <c r="A219" s="3" t="s">
        <v>1250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140</v>
      </c>
      <c r="G219" s="3" t="s">
        <v>141</v>
      </c>
      <c r="H219" s="3" t="s">
        <v>141</v>
      </c>
      <c r="I219" s="3" t="s">
        <v>665</v>
      </c>
      <c r="J219" s="3" t="s">
        <v>1251</v>
      </c>
      <c r="K219" s="3" t="s">
        <v>135</v>
      </c>
      <c r="L219" s="3" t="s">
        <v>587</v>
      </c>
      <c r="M219" s="3" t="s">
        <v>94</v>
      </c>
      <c r="N219" s="3" t="s">
        <v>95</v>
      </c>
      <c r="O219" s="3" t="s">
        <v>144</v>
      </c>
      <c r="P219" s="3" t="s">
        <v>97</v>
      </c>
      <c r="Q219" s="3" t="s">
        <v>1113</v>
      </c>
      <c r="R219" s="3" t="s">
        <v>97</v>
      </c>
      <c r="S219" s="3" t="s">
        <v>1252</v>
      </c>
      <c r="T219" s="3" t="s">
        <v>1252</v>
      </c>
      <c r="U219" s="3" t="s">
        <v>1252</v>
      </c>
      <c r="V219" s="3" t="s">
        <v>1252</v>
      </c>
      <c r="W219" s="3" t="s">
        <v>1252</v>
      </c>
      <c r="X219" s="3" t="s">
        <v>1252</v>
      </c>
      <c r="Y219" s="3" t="s">
        <v>1252</v>
      </c>
      <c r="Z219" s="3" t="s">
        <v>1252</v>
      </c>
      <c r="AA219" s="3" t="s">
        <v>1252</v>
      </c>
      <c r="AB219" s="3" t="s">
        <v>1252</v>
      </c>
      <c r="AC219" s="3" t="s">
        <v>1252</v>
      </c>
      <c r="AD219" s="3" t="s">
        <v>1252</v>
      </c>
      <c r="AE219" s="3" t="s">
        <v>1252</v>
      </c>
      <c r="AF219" s="3" t="s">
        <v>100</v>
      </c>
      <c r="AG219" s="3" t="s">
        <v>101</v>
      </c>
      <c r="AH219" s="3" t="s">
        <v>101</v>
      </c>
      <c r="AI219" s="3" t="s">
        <v>102</v>
      </c>
    </row>
    <row r="220" spans="1:35" ht="45" customHeight="1" x14ac:dyDescent="0.25">
      <c r="A220" s="3" t="s">
        <v>1253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458</v>
      </c>
      <c r="G220" s="3" t="s">
        <v>459</v>
      </c>
      <c r="H220" s="3" t="s">
        <v>459</v>
      </c>
      <c r="I220" s="3" t="s">
        <v>170</v>
      </c>
      <c r="J220" s="3" t="s">
        <v>1254</v>
      </c>
      <c r="K220" s="3" t="s">
        <v>371</v>
      </c>
      <c r="L220" s="3" t="s">
        <v>1058</v>
      </c>
      <c r="M220" s="3" t="s">
        <v>110</v>
      </c>
      <c r="N220" s="3" t="s">
        <v>111</v>
      </c>
      <c r="O220" s="3" t="s">
        <v>217</v>
      </c>
      <c r="P220" s="3" t="s">
        <v>97</v>
      </c>
      <c r="Q220" s="3" t="s">
        <v>1255</v>
      </c>
      <c r="R220" s="3" t="s">
        <v>97</v>
      </c>
      <c r="S220" s="3" t="s">
        <v>1256</v>
      </c>
      <c r="T220" s="3" t="s">
        <v>1256</v>
      </c>
      <c r="U220" s="3" t="s">
        <v>1256</v>
      </c>
      <c r="V220" s="3" t="s">
        <v>1256</v>
      </c>
      <c r="W220" s="3" t="s">
        <v>1256</v>
      </c>
      <c r="X220" s="3" t="s">
        <v>1256</v>
      </c>
      <c r="Y220" s="3" t="s">
        <v>1256</v>
      </c>
      <c r="Z220" s="3" t="s">
        <v>1256</v>
      </c>
      <c r="AA220" s="3" t="s">
        <v>1256</v>
      </c>
      <c r="AB220" s="3" t="s">
        <v>1256</v>
      </c>
      <c r="AC220" s="3" t="s">
        <v>1256</v>
      </c>
      <c r="AD220" s="3" t="s">
        <v>1256</v>
      </c>
      <c r="AE220" s="3" t="s">
        <v>1256</v>
      </c>
      <c r="AF220" s="3" t="s">
        <v>100</v>
      </c>
      <c r="AG220" s="3" t="s">
        <v>101</v>
      </c>
      <c r="AH220" s="3" t="s">
        <v>101</v>
      </c>
      <c r="AI220" s="3" t="s">
        <v>102</v>
      </c>
    </row>
    <row r="221" spans="1:35" ht="45" customHeight="1" x14ac:dyDescent="0.25">
      <c r="A221" s="3" t="s">
        <v>1257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88</v>
      </c>
      <c r="G221" s="3" t="s">
        <v>89</v>
      </c>
      <c r="H221" s="3" t="s">
        <v>89</v>
      </c>
      <c r="I221" s="3" t="s">
        <v>704</v>
      </c>
      <c r="J221" s="3" t="s">
        <v>1258</v>
      </c>
      <c r="K221" s="3" t="s">
        <v>644</v>
      </c>
      <c r="L221" s="3" t="s">
        <v>252</v>
      </c>
      <c r="M221" s="3" t="s">
        <v>94</v>
      </c>
      <c r="N221" s="3" t="s">
        <v>95</v>
      </c>
      <c r="O221" s="3" t="s">
        <v>1226</v>
      </c>
      <c r="P221" s="3" t="s">
        <v>97</v>
      </c>
      <c r="Q221" s="3" t="s">
        <v>1227</v>
      </c>
      <c r="R221" s="3" t="s">
        <v>97</v>
      </c>
      <c r="S221" s="3" t="s">
        <v>1259</v>
      </c>
      <c r="T221" s="3" t="s">
        <v>1259</v>
      </c>
      <c r="U221" s="3" t="s">
        <v>1259</v>
      </c>
      <c r="V221" s="3" t="s">
        <v>1259</v>
      </c>
      <c r="W221" s="3" t="s">
        <v>1259</v>
      </c>
      <c r="X221" s="3" t="s">
        <v>1259</v>
      </c>
      <c r="Y221" s="3" t="s">
        <v>1259</v>
      </c>
      <c r="Z221" s="3" t="s">
        <v>1259</v>
      </c>
      <c r="AA221" s="3" t="s">
        <v>1259</v>
      </c>
      <c r="AB221" s="3" t="s">
        <v>1259</v>
      </c>
      <c r="AC221" s="3" t="s">
        <v>1259</v>
      </c>
      <c r="AD221" s="3" t="s">
        <v>1259</v>
      </c>
      <c r="AE221" s="3" t="s">
        <v>1259</v>
      </c>
      <c r="AF221" s="3" t="s">
        <v>100</v>
      </c>
      <c r="AG221" s="3" t="s">
        <v>101</v>
      </c>
      <c r="AH221" s="3" t="s">
        <v>101</v>
      </c>
      <c r="AI221" s="3" t="s">
        <v>102</v>
      </c>
    </row>
    <row r="222" spans="1:35" ht="45" customHeight="1" x14ac:dyDescent="0.25">
      <c r="A222" s="3" t="s">
        <v>1260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185</v>
      </c>
      <c r="G222" s="3" t="s">
        <v>186</v>
      </c>
      <c r="H222" s="3" t="s">
        <v>186</v>
      </c>
      <c r="I222" s="3" t="s">
        <v>236</v>
      </c>
      <c r="J222" s="3" t="s">
        <v>1261</v>
      </c>
      <c r="K222" s="3" t="s">
        <v>361</v>
      </c>
      <c r="L222" s="3" t="s">
        <v>88</v>
      </c>
      <c r="M222" s="3" t="s">
        <v>110</v>
      </c>
      <c r="N222" s="3" t="s">
        <v>111</v>
      </c>
      <c r="O222" s="3" t="s">
        <v>191</v>
      </c>
      <c r="P222" s="3" t="s">
        <v>97</v>
      </c>
      <c r="Q222" s="3" t="s">
        <v>1262</v>
      </c>
      <c r="R222" s="3" t="s">
        <v>97</v>
      </c>
      <c r="S222" s="3" t="s">
        <v>1263</v>
      </c>
      <c r="T222" s="3" t="s">
        <v>1263</v>
      </c>
      <c r="U222" s="3" t="s">
        <v>1263</v>
      </c>
      <c r="V222" s="3" t="s">
        <v>1263</v>
      </c>
      <c r="W222" s="3" t="s">
        <v>1263</v>
      </c>
      <c r="X222" s="3" t="s">
        <v>1263</v>
      </c>
      <c r="Y222" s="3" t="s">
        <v>1263</v>
      </c>
      <c r="Z222" s="3" t="s">
        <v>1263</v>
      </c>
      <c r="AA222" s="3" t="s">
        <v>1263</v>
      </c>
      <c r="AB222" s="3" t="s">
        <v>1263</v>
      </c>
      <c r="AC222" s="3" t="s">
        <v>1263</v>
      </c>
      <c r="AD222" s="3" t="s">
        <v>1263</v>
      </c>
      <c r="AE222" s="3" t="s">
        <v>1263</v>
      </c>
      <c r="AF222" s="3" t="s">
        <v>100</v>
      </c>
      <c r="AG222" s="3" t="s">
        <v>101</v>
      </c>
      <c r="AH222" s="3" t="s">
        <v>101</v>
      </c>
      <c r="AI222" s="3" t="s">
        <v>102</v>
      </c>
    </row>
    <row r="223" spans="1:35" ht="45" customHeight="1" x14ac:dyDescent="0.25">
      <c r="A223" s="3" t="s">
        <v>1264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991</v>
      </c>
      <c r="G223" s="3" t="s">
        <v>992</v>
      </c>
      <c r="H223" s="3" t="s">
        <v>992</v>
      </c>
      <c r="I223" s="3" t="s">
        <v>293</v>
      </c>
      <c r="J223" s="3" t="s">
        <v>993</v>
      </c>
      <c r="K223" s="3" t="s">
        <v>994</v>
      </c>
      <c r="L223" s="3" t="s">
        <v>995</v>
      </c>
      <c r="M223" s="3" t="s">
        <v>94</v>
      </c>
      <c r="N223" s="3" t="s">
        <v>95</v>
      </c>
      <c r="O223" s="3" t="s">
        <v>996</v>
      </c>
      <c r="P223" s="3" t="s">
        <v>97</v>
      </c>
      <c r="Q223" s="3" t="s">
        <v>1265</v>
      </c>
      <c r="R223" s="3" t="s">
        <v>97</v>
      </c>
      <c r="S223" s="3" t="s">
        <v>1266</v>
      </c>
      <c r="T223" s="3" t="s">
        <v>1266</v>
      </c>
      <c r="U223" s="3" t="s">
        <v>1266</v>
      </c>
      <c r="V223" s="3" t="s">
        <v>1266</v>
      </c>
      <c r="W223" s="3" t="s">
        <v>1266</v>
      </c>
      <c r="X223" s="3" t="s">
        <v>1266</v>
      </c>
      <c r="Y223" s="3" t="s">
        <v>1266</v>
      </c>
      <c r="Z223" s="3" t="s">
        <v>1266</v>
      </c>
      <c r="AA223" s="3" t="s">
        <v>1266</v>
      </c>
      <c r="AB223" s="3" t="s">
        <v>1266</v>
      </c>
      <c r="AC223" s="3" t="s">
        <v>1266</v>
      </c>
      <c r="AD223" s="3" t="s">
        <v>1266</v>
      </c>
      <c r="AE223" s="3" t="s">
        <v>1266</v>
      </c>
      <c r="AF223" s="3" t="s">
        <v>100</v>
      </c>
      <c r="AG223" s="3" t="s">
        <v>101</v>
      </c>
      <c r="AH223" s="3" t="s">
        <v>101</v>
      </c>
      <c r="AI223" s="3" t="s">
        <v>102</v>
      </c>
    </row>
    <row r="224" spans="1:35" ht="45" customHeight="1" x14ac:dyDescent="0.25">
      <c r="A224" s="3" t="s">
        <v>1267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458</v>
      </c>
      <c r="G224" s="3" t="s">
        <v>459</v>
      </c>
      <c r="H224" s="3" t="s">
        <v>459</v>
      </c>
      <c r="I224" s="3" t="s">
        <v>132</v>
      </c>
      <c r="J224" s="3" t="s">
        <v>1268</v>
      </c>
      <c r="K224" s="3" t="s">
        <v>1269</v>
      </c>
      <c r="L224" s="3" t="s">
        <v>1270</v>
      </c>
      <c r="M224" s="3" t="s">
        <v>110</v>
      </c>
      <c r="N224" s="3" t="s">
        <v>111</v>
      </c>
      <c r="O224" s="3" t="s">
        <v>217</v>
      </c>
      <c r="P224" s="3" t="s">
        <v>97</v>
      </c>
      <c r="Q224" s="3" t="s">
        <v>1271</v>
      </c>
      <c r="R224" s="3" t="s">
        <v>97</v>
      </c>
      <c r="S224" s="3" t="s">
        <v>1272</v>
      </c>
      <c r="T224" s="3" t="s">
        <v>1272</v>
      </c>
      <c r="U224" s="3" t="s">
        <v>1272</v>
      </c>
      <c r="V224" s="3" t="s">
        <v>1272</v>
      </c>
      <c r="W224" s="3" t="s">
        <v>1272</v>
      </c>
      <c r="X224" s="3" t="s">
        <v>1272</v>
      </c>
      <c r="Y224" s="3" t="s">
        <v>1272</v>
      </c>
      <c r="Z224" s="3" t="s">
        <v>1272</v>
      </c>
      <c r="AA224" s="3" t="s">
        <v>1272</v>
      </c>
      <c r="AB224" s="3" t="s">
        <v>1272</v>
      </c>
      <c r="AC224" s="3" t="s">
        <v>1272</v>
      </c>
      <c r="AD224" s="3" t="s">
        <v>1272</v>
      </c>
      <c r="AE224" s="3" t="s">
        <v>1272</v>
      </c>
      <c r="AF224" s="3" t="s">
        <v>100</v>
      </c>
      <c r="AG224" s="3" t="s">
        <v>101</v>
      </c>
      <c r="AH224" s="3" t="s">
        <v>101</v>
      </c>
      <c r="AI224" s="3" t="s">
        <v>102</v>
      </c>
    </row>
    <row r="225" spans="1:35" ht="45" customHeight="1" x14ac:dyDescent="0.25">
      <c r="A225" s="3" t="s">
        <v>1273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140</v>
      </c>
      <c r="G225" s="3" t="s">
        <v>141</v>
      </c>
      <c r="H225" s="3" t="s">
        <v>141</v>
      </c>
      <c r="I225" s="3" t="s">
        <v>170</v>
      </c>
      <c r="J225" s="3" t="s">
        <v>1274</v>
      </c>
      <c r="K225" s="3" t="s">
        <v>1275</v>
      </c>
      <c r="L225" s="3" t="s">
        <v>1276</v>
      </c>
      <c r="M225" s="3" t="s">
        <v>94</v>
      </c>
      <c r="N225" s="3" t="s">
        <v>95</v>
      </c>
      <c r="O225" s="3" t="s">
        <v>144</v>
      </c>
      <c r="P225" s="3" t="s">
        <v>97</v>
      </c>
      <c r="Q225" s="3" t="s">
        <v>1113</v>
      </c>
      <c r="R225" s="3" t="s">
        <v>97</v>
      </c>
      <c r="S225" s="3" t="s">
        <v>1277</v>
      </c>
      <c r="T225" s="3" t="s">
        <v>1277</v>
      </c>
      <c r="U225" s="3" t="s">
        <v>1277</v>
      </c>
      <c r="V225" s="3" t="s">
        <v>1277</v>
      </c>
      <c r="W225" s="3" t="s">
        <v>1277</v>
      </c>
      <c r="X225" s="3" t="s">
        <v>1277</v>
      </c>
      <c r="Y225" s="3" t="s">
        <v>1277</v>
      </c>
      <c r="Z225" s="3" t="s">
        <v>1277</v>
      </c>
      <c r="AA225" s="3" t="s">
        <v>1277</v>
      </c>
      <c r="AB225" s="3" t="s">
        <v>1277</v>
      </c>
      <c r="AC225" s="3" t="s">
        <v>1277</v>
      </c>
      <c r="AD225" s="3" t="s">
        <v>1277</v>
      </c>
      <c r="AE225" s="3" t="s">
        <v>1277</v>
      </c>
      <c r="AF225" s="3" t="s">
        <v>100</v>
      </c>
      <c r="AG225" s="3" t="s">
        <v>101</v>
      </c>
      <c r="AH225" s="3" t="s">
        <v>101</v>
      </c>
      <c r="AI225" s="3" t="s">
        <v>102</v>
      </c>
    </row>
    <row r="226" spans="1:35" ht="45" customHeight="1" x14ac:dyDescent="0.25">
      <c r="A226" s="3" t="s">
        <v>1278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270</v>
      </c>
      <c r="G226" s="3" t="s">
        <v>271</v>
      </c>
      <c r="H226" s="3" t="s">
        <v>271</v>
      </c>
      <c r="I226" s="3" t="s">
        <v>323</v>
      </c>
      <c r="J226" s="3" t="s">
        <v>1279</v>
      </c>
      <c r="K226" s="3" t="s">
        <v>385</v>
      </c>
      <c r="L226" s="3" t="s">
        <v>587</v>
      </c>
      <c r="M226" s="3" t="s">
        <v>94</v>
      </c>
      <c r="N226" s="3" t="s">
        <v>95</v>
      </c>
      <c r="O226" s="3" t="s">
        <v>226</v>
      </c>
      <c r="P226" s="3" t="s">
        <v>97</v>
      </c>
      <c r="Q226" s="3" t="s">
        <v>274</v>
      </c>
      <c r="R226" s="3" t="s">
        <v>97</v>
      </c>
      <c r="S226" s="3" t="s">
        <v>1280</v>
      </c>
      <c r="T226" s="3" t="s">
        <v>1280</v>
      </c>
      <c r="U226" s="3" t="s">
        <v>1280</v>
      </c>
      <c r="V226" s="3" t="s">
        <v>1280</v>
      </c>
      <c r="W226" s="3" t="s">
        <v>1280</v>
      </c>
      <c r="X226" s="3" t="s">
        <v>1280</v>
      </c>
      <c r="Y226" s="3" t="s">
        <v>1280</v>
      </c>
      <c r="Z226" s="3" t="s">
        <v>1280</v>
      </c>
      <c r="AA226" s="3" t="s">
        <v>1280</v>
      </c>
      <c r="AB226" s="3" t="s">
        <v>1280</v>
      </c>
      <c r="AC226" s="3" t="s">
        <v>1280</v>
      </c>
      <c r="AD226" s="3" t="s">
        <v>1280</v>
      </c>
      <c r="AE226" s="3" t="s">
        <v>1280</v>
      </c>
      <c r="AF226" s="3" t="s">
        <v>100</v>
      </c>
      <c r="AG226" s="3" t="s">
        <v>101</v>
      </c>
      <c r="AH226" s="3" t="s">
        <v>101</v>
      </c>
      <c r="AI226" s="3" t="s">
        <v>102</v>
      </c>
    </row>
    <row r="227" spans="1:35" ht="45" customHeight="1" x14ac:dyDescent="0.25">
      <c r="A227" s="3" t="s">
        <v>1281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140</v>
      </c>
      <c r="G227" s="3" t="s">
        <v>249</v>
      </c>
      <c r="H227" s="3" t="s">
        <v>249</v>
      </c>
      <c r="I227" s="3" t="s">
        <v>631</v>
      </c>
      <c r="J227" s="3" t="s">
        <v>797</v>
      </c>
      <c r="K227" s="3" t="s">
        <v>1282</v>
      </c>
      <c r="L227" s="3" t="s">
        <v>1013</v>
      </c>
      <c r="M227" s="3" t="s">
        <v>94</v>
      </c>
      <c r="N227" s="3" t="s">
        <v>95</v>
      </c>
      <c r="O227" s="3" t="s">
        <v>1283</v>
      </c>
      <c r="P227" s="3" t="s">
        <v>97</v>
      </c>
      <c r="Q227" s="3" t="s">
        <v>1284</v>
      </c>
      <c r="R227" s="3" t="s">
        <v>97</v>
      </c>
      <c r="S227" s="3" t="s">
        <v>1285</v>
      </c>
      <c r="T227" s="3" t="s">
        <v>1285</v>
      </c>
      <c r="U227" s="3" t="s">
        <v>1285</v>
      </c>
      <c r="V227" s="3" t="s">
        <v>1285</v>
      </c>
      <c r="W227" s="3" t="s">
        <v>1285</v>
      </c>
      <c r="X227" s="3" t="s">
        <v>1285</v>
      </c>
      <c r="Y227" s="3" t="s">
        <v>1285</v>
      </c>
      <c r="Z227" s="3" t="s">
        <v>1285</v>
      </c>
      <c r="AA227" s="3" t="s">
        <v>1285</v>
      </c>
      <c r="AB227" s="3" t="s">
        <v>1285</v>
      </c>
      <c r="AC227" s="3" t="s">
        <v>1285</v>
      </c>
      <c r="AD227" s="3" t="s">
        <v>1285</v>
      </c>
      <c r="AE227" s="3" t="s">
        <v>1285</v>
      </c>
      <c r="AF227" s="3" t="s">
        <v>100</v>
      </c>
      <c r="AG227" s="3" t="s">
        <v>101</v>
      </c>
      <c r="AH227" s="3" t="s">
        <v>101</v>
      </c>
      <c r="AI227" s="3" t="s">
        <v>102</v>
      </c>
    </row>
    <row r="228" spans="1:35" ht="45" customHeight="1" x14ac:dyDescent="0.25">
      <c r="A228" s="3" t="s">
        <v>1286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104</v>
      </c>
      <c r="G228" s="3" t="s">
        <v>105</v>
      </c>
      <c r="H228" s="3" t="s">
        <v>105</v>
      </c>
      <c r="I228" s="3" t="s">
        <v>170</v>
      </c>
      <c r="J228" s="3" t="s">
        <v>1287</v>
      </c>
      <c r="K228" s="3" t="s">
        <v>1288</v>
      </c>
      <c r="L228" s="3" t="s">
        <v>587</v>
      </c>
      <c r="M228" s="3" t="s">
        <v>110</v>
      </c>
      <c r="N228" s="3" t="s">
        <v>111</v>
      </c>
      <c r="O228" s="3" t="s">
        <v>112</v>
      </c>
      <c r="P228" s="3" t="s">
        <v>97</v>
      </c>
      <c r="Q228" s="3" t="s">
        <v>1289</v>
      </c>
      <c r="R228" s="3" t="s">
        <v>97</v>
      </c>
      <c r="S228" s="3" t="s">
        <v>1290</v>
      </c>
      <c r="T228" s="3" t="s">
        <v>1290</v>
      </c>
      <c r="U228" s="3" t="s">
        <v>1290</v>
      </c>
      <c r="V228" s="3" t="s">
        <v>1290</v>
      </c>
      <c r="W228" s="3" t="s">
        <v>1290</v>
      </c>
      <c r="X228" s="3" t="s">
        <v>1290</v>
      </c>
      <c r="Y228" s="3" t="s">
        <v>1290</v>
      </c>
      <c r="Z228" s="3" t="s">
        <v>1290</v>
      </c>
      <c r="AA228" s="3" t="s">
        <v>1290</v>
      </c>
      <c r="AB228" s="3" t="s">
        <v>1290</v>
      </c>
      <c r="AC228" s="3" t="s">
        <v>1290</v>
      </c>
      <c r="AD228" s="3" t="s">
        <v>1290</v>
      </c>
      <c r="AE228" s="3" t="s">
        <v>1290</v>
      </c>
      <c r="AF228" s="3" t="s">
        <v>100</v>
      </c>
      <c r="AG228" s="3" t="s">
        <v>101</v>
      </c>
      <c r="AH228" s="3" t="s">
        <v>101</v>
      </c>
      <c r="AI228" s="3" t="s">
        <v>102</v>
      </c>
    </row>
    <row r="229" spans="1:35" ht="45" customHeight="1" x14ac:dyDescent="0.25">
      <c r="A229" s="3" t="s">
        <v>1291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270</v>
      </c>
      <c r="G229" s="3" t="s">
        <v>664</v>
      </c>
      <c r="H229" s="3" t="s">
        <v>664</v>
      </c>
      <c r="I229" s="3" t="s">
        <v>250</v>
      </c>
      <c r="J229" s="3" t="s">
        <v>1292</v>
      </c>
      <c r="K229" s="3" t="s">
        <v>180</v>
      </c>
      <c r="L229" s="3" t="s">
        <v>1293</v>
      </c>
      <c r="M229" s="3" t="s">
        <v>94</v>
      </c>
      <c r="N229" s="3" t="s">
        <v>95</v>
      </c>
      <c r="O229" s="3" t="s">
        <v>226</v>
      </c>
      <c r="P229" s="3" t="s">
        <v>97</v>
      </c>
      <c r="Q229" s="3" t="s">
        <v>1294</v>
      </c>
      <c r="R229" s="3" t="s">
        <v>97</v>
      </c>
      <c r="S229" s="3" t="s">
        <v>1295</v>
      </c>
      <c r="T229" s="3" t="s">
        <v>1295</v>
      </c>
      <c r="U229" s="3" t="s">
        <v>1295</v>
      </c>
      <c r="V229" s="3" t="s">
        <v>1295</v>
      </c>
      <c r="W229" s="3" t="s">
        <v>1295</v>
      </c>
      <c r="X229" s="3" t="s">
        <v>1295</v>
      </c>
      <c r="Y229" s="3" t="s">
        <v>1295</v>
      </c>
      <c r="Z229" s="3" t="s">
        <v>1295</v>
      </c>
      <c r="AA229" s="3" t="s">
        <v>1295</v>
      </c>
      <c r="AB229" s="3" t="s">
        <v>1295</v>
      </c>
      <c r="AC229" s="3" t="s">
        <v>1295</v>
      </c>
      <c r="AD229" s="3" t="s">
        <v>1295</v>
      </c>
      <c r="AE229" s="3" t="s">
        <v>1295</v>
      </c>
      <c r="AF229" s="3" t="s">
        <v>100</v>
      </c>
      <c r="AG229" s="3" t="s">
        <v>101</v>
      </c>
      <c r="AH229" s="3" t="s">
        <v>101</v>
      </c>
      <c r="AI229" s="3" t="s">
        <v>102</v>
      </c>
    </row>
    <row r="230" spans="1:35" ht="45" customHeight="1" x14ac:dyDescent="0.25">
      <c r="A230" s="3" t="s">
        <v>1296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211</v>
      </c>
      <c r="G230" s="3" t="s">
        <v>212</v>
      </c>
      <c r="H230" s="3" t="s">
        <v>212</v>
      </c>
      <c r="I230" s="3" t="s">
        <v>433</v>
      </c>
      <c r="J230" s="3" t="s">
        <v>1297</v>
      </c>
      <c r="K230" s="3" t="s">
        <v>606</v>
      </c>
      <c r="L230" s="3" t="s">
        <v>333</v>
      </c>
      <c r="M230" s="3" t="s">
        <v>110</v>
      </c>
      <c r="N230" s="3" t="s">
        <v>111</v>
      </c>
      <c r="O230" s="3" t="s">
        <v>217</v>
      </c>
      <c r="P230" s="3" t="s">
        <v>97</v>
      </c>
      <c r="Q230" s="3" t="s">
        <v>1298</v>
      </c>
      <c r="R230" s="3" t="s">
        <v>97</v>
      </c>
      <c r="S230" s="3" t="s">
        <v>1299</v>
      </c>
      <c r="T230" s="3" t="s">
        <v>1299</v>
      </c>
      <c r="U230" s="3" t="s">
        <v>1299</v>
      </c>
      <c r="V230" s="3" t="s">
        <v>1299</v>
      </c>
      <c r="W230" s="3" t="s">
        <v>1299</v>
      </c>
      <c r="X230" s="3" t="s">
        <v>1299</v>
      </c>
      <c r="Y230" s="3" t="s">
        <v>1299</v>
      </c>
      <c r="Z230" s="3" t="s">
        <v>1299</v>
      </c>
      <c r="AA230" s="3" t="s">
        <v>1299</v>
      </c>
      <c r="AB230" s="3" t="s">
        <v>1299</v>
      </c>
      <c r="AC230" s="3" t="s">
        <v>1299</v>
      </c>
      <c r="AD230" s="3" t="s">
        <v>1299</v>
      </c>
      <c r="AE230" s="3" t="s">
        <v>1299</v>
      </c>
      <c r="AF230" s="3" t="s">
        <v>100</v>
      </c>
      <c r="AG230" s="3" t="s">
        <v>101</v>
      </c>
      <c r="AH230" s="3" t="s">
        <v>101</v>
      </c>
      <c r="AI230" s="3" t="s">
        <v>102</v>
      </c>
    </row>
    <row r="231" spans="1:35" ht="45" customHeight="1" x14ac:dyDescent="0.25">
      <c r="A231" s="3" t="s">
        <v>1300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104</v>
      </c>
      <c r="G231" s="3" t="s">
        <v>105</v>
      </c>
      <c r="H231" s="3" t="s">
        <v>105</v>
      </c>
      <c r="I231" s="3" t="s">
        <v>568</v>
      </c>
      <c r="J231" s="3" t="s">
        <v>1301</v>
      </c>
      <c r="K231" s="3" t="s">
        <v>172</v>
      </c>
      <c r="L231" s="3" t="s">
        <v>1302</v>
      </c>
      <c r="M231" s="3" t="s">
        <v>110</v>
      </c>
      <c r="N231" s="3" t="s">
        <v>111</v>
      </c>
      <c r="O231" s="3" t="s">
        <v>112</v>
      </c>
      <c r="P231" s="3" t="s">
        <v>97</v>
      </c>
      <c r="Q231" s="3" t="s">
        <v>1303</v>
      </c>
      <c r="R231" s="3" t="s">
        <v>97</v>
      </c>
      <c r="S231" s="3" t="s">
        <v>1304</v>
      </c>
      <c r="T231" s="3" t="s">
        <v>1304</v>
      </c>
      <c r="U231" s="3" t="s">
        <v>1304</v>
      </c>
      <c r="V231" s="3" t="s">
        <v>1304</v>
      </c>
      <c r="W231" s="3" t="s">
        <v>1304</v>
      </c>
      <c r="X231" s="3" t="s">
        <v>1304</v>
      </c>
      <c r="Y231" s="3" t="s">
        <v>1304</v>
      </c>
      <c r="Z231" s="3" t="s">
        <v>1304</v>
      </c>
      <c r="AA231" s="3" t="s">
        <v>1304</v>
      </c>
      <c r="AB231" s="3" t="s">
        <v>1304</v>
      </c>
      <c r="AC231" s="3" t="s">
        <v>1304</v>
      </c>
      <c r="AD231" s="3" t="s">
        <v>1304</v>
      </c>
      <c r="AE231" s="3" t="s">
        <v>1304</v>
      </c>
      <c r="AF231" s="3" t="s">
        <v>100</v>
      </c>
      <c r="AG231" s="3" t="s">
        <v>101</v>
      </c>
      <c r="AH231" s="3" t="s">
        <v>101</v>
      </c>
      <c r="AI231" s="3" t="s">
        <v>102</v>
      </c>
    </row>
    <row r="232" spans="1:35" ht="45" customHeight="1" x14ac:dyDescent="0.25">
      <c r="A232" s="3" t="s">
        <v>1305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140</v>
      </c>
      <c r="G232" s="3" t="s">
        <v>141</v>
      </c>
      <c r="H232" s="3" t="s">
        <v>141</v>
      </c>
      <c r="I232" s="3" t="s">
        <v>142</v>
      </c>
      <c r="J232" s="3" t="s">
        <v>1306</v>
      </c>
      <c r="K232" s="3" t="s">
        <v>587</v>
      </c>
      <c r="L232" s="3" t="s">
        <v>1307</v>
      </c>
      <c r="M232" s="3" t="s">
        <v>94</v>
      </c>
      <c r="N232" s="3" t="s">
        <v>95</v>
      </c>
      <c r="O232" s="3" t="s">
        <v>144</v>
      </c>
      <c r="P232" s="3" t="s">
        <v>97</v>
      </c>
      <c r="Q232" s="3" t="s">
        <v>497</v>
      </c>
      <c r="R232" s="3" t="s">
        <v>97</v>
      </c>
      <c r="S232" s="3" t="s">
        <v>1308</v>
      </c>
      <c r="T232" s="3" t="s">
        <v>1308</v>
      </c>
      <c r="U232" s="3" t="s">
        <v>1308</v>
      </c>
      <c r="V232" s="3" t="s">
        <v>1308</v>
      </c>
      <c r="W232" s="3" t="s">
        <v>1308</v>
      </c>
      <c r="X232" s="3" t="s">
        <v>1308</v>
      </c>
      <c r="Y232" s="3" t="s">
        <v>1308</v>
      </c>
      <c r="Z232" s="3" t="s">
        <v>1308</v>
      </c>
      <c r="AA232" s="3" t="s">
        <v>1308</v>
      </c>
      <c r="AB232" s="3" t="s">
        <v>1308</v>
      </c>
      <c r="AC232" s="3" t="s">
        <v>1308</v>
      </c>
      <c r="AD232" s="3" t="s">
        <v>1308</v>
      </c>
      <c r="AE232" s="3" t="s">
        <v>1308</v>
      </c>
      <c r="AF232" s="3" t="s">
        <v>100</v>
      </c>
      <c r="AG232" s="3" t="s">
        <v>101</v>
      </c>
      <c r="AH232" s="3" t="s">
        <v>101</v>
      </c>
      <c r="AI232" s="3" t="s">
        <v>102</v>
      </c>
    </row>
    <row r="233" spans="1:35" ht="45" customHeight="1" x14ac:dyDescent="0.25">
      <c r="A233" s="3" t="s">
        <v>1309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1035</v>
      </c>
      <c r="G233" s="3" t="s">
        <v>1036</v>
      </c>
      <c r="H233" s="3" t="s">
        <v>1036</v>
      </c>
      <c r="I233" s="3" t="s">
        <v>293</v>
      </c>
      <c r="J233" s="3" t="s">
        <v>338</v>
      </c>
      <c r="K233" s="3" t="s">
        <v>371</v>
      </c>
      <c r="L233" s="3" t="s">
        <v>372</v>
      </c>
      <c r="M233" s="3" t="s">
        <v>94</v>
      </c>
      <c r="N233" s="3" t="s">
        <v>95</v>
      </c>
      <c r="O233" s="3" t="s">
        <v>1310</v>
      </c>
      <c r="P233" s="3" t="s">
        <v>97</v>
      </c>
      <c r="Q233" s="3" t="s">
        <v>1311</v>
      </c>
      <c r="R233" s="3" t="s">
        <v>97</v>
      </c>
      <c r="S233" s="3" t="s">
        <v>1312</v>
      </c>
      <c r="T233" s="3" t="s">
        <v>1312</v>
      </c>
      <c r="U233" s="3" t="s">
        <v>1312</v>
      </c>
      <c r="V233" s="3" t="s">
        <v>1312</v>
      </c>
      <c r="W233" s="3" t="s">
        <v>1312</v>
      </c>
      <c r="X233" s="3" t="s">
        <v>1312</v>
      </c>
      <c r="Y233" s="3" t="s">
        <v>1312</v>
      </c>
      <c r="Z233" s="3" t="s">
        <v>1312</v>
      </c>
      <c r="AA233" s="3" t="s">
        <v>1312</v>
      </c>
      <c r="AB233" s="3" t="s">
        <v>1312</v>
      </c>
      <c r="AC233" s="3" t="s">
        <v>1312</v>
      </c>
      <c r="AD233" s="3" t="s">
        <v>1312</v>
      </c>
      <c r="AE233" s="3" t="s">
        <v>1312</v>
      </c>
      <c r="AF233" s="3" t="s">
        <v>100</v>
      </c>
      <c r="AG233" s="3" t="s">
        <v>101</v>
      </c>
      <c r="AH233" s="3" t="s">
        <v>101</v>
      </c>
      <c r="AI233" s="3" t="s">
        <v>102</v>
      </c>
    </row>
    <row r="234" spans="1:35" ht="45" customHeight="1" x14ac:dyDescent="0.25">
      <c r="A234" s="3" t="s">
        <v>1313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140</v>
      </c>
      <c r="G234" s="3" t="s">
        <v>249</v>
      </c>
      <c r="H234" s="3" t="s">
        <v>249</v>
      </c>
      <c r="I234" s="3" t="s">
        <v>541</v>
      </c>
      <c r="J234" s="3" t="s">
        <v>1314</v>
      </c>
      <c r="K234" s="3" t="s">
        <v>731</v>
      </c>
      <c r="L234" s="3" t="s">
        <v>1315</v>
      </c>
      <c r="M234" s="3" t="s">
        <v>94</v>
      </c>
      <c r="N234" s="3" t="s">
        <v>95</v>
      </c>
      <c r="O234" s="3" t="s">
        <v>698</v>
      </c>
      <c r="P234" s="3" t="s">
        <v>97</v>
      </c>
      <c r="Q234" s="3" t="s">
        <v>1316</v>
      </c>
      <c r="R234" s="3" t="s">
        <v>97</v>
      </c>
      <c r="S234" s="3" t="s">
        <v>1317</v>
      </c>
      <c r="T234" s="3" t="s">
        <v>1317</v>
      </c>
      <c r="U234" s="3" t="s">
        <v>1317</v>
      </c>
      <c r="V234" s="3" t="s">
        <v>1317</v>
      </c>
      <c r="W234" s="3" t="s">
        <v>1317</v>
      </c>
      <c r="X234" s="3" t="s">
        <v>1317</v>
      </c>
      <c r="Y234" s="3" t="s">
        <v>1317</v>
      </c>
      <c r="Z234" s="3" t="s">
        <v>1317</v>
      </c>
      <c r="AA234" s="3" t="s">
        <v>1317</v>
      </c>
      <c r="AB234" s="3" t="s">
        <v>1317</v>
      </c>
      <c r="AC234" s="3" t="s">
        <v>1317</v>
      </c>
      <c r="AD234" s="3" t="s">
        <v>1317</v>
      </c>
      <c r="AE234" s="3" t="s">
        <v>1317</v>
      </c>
      <c r="AF234" s="3" t="s">
        <v>100</v>
      </c>
      <c r="AG234" s="3" t="s">
        <v>101</v>
      </c>
      <c r="AH234" s="3" t="s">
        <v>101</v>
      </c>
      <c r="AI234" s="3" t="s">
        <v>102</v>
      </c>
    </row>
    <row r="235" spans="1:35" ht="45" customHeight="1" x14ac:dyDescent="0.25">
      <c r="A235" s="3" t="s">
        <v>1318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140</v>
      </c>
      <c r="G235" s="3" t="s">
        <v>141</v>
      </c>
      <c r="H235" s="3" t="s">
        <v>141</v>
      </c>
      <c r="I235" s="3" t="s">
        <v>433</v>
      </c>
      <c r="J235" s="3" t="s">
        <v>1319</v>
      </c>
      <c r="K235" s="3" t="s">
        <v>1320</v>
      </c>
      <c r="L235" s="3" t="s">
        <v>1321</v>
      </c>
      <c r="M235" s="3" t="s">
        <v>94</v>
      </c>
      <c r="N235" s="3" t="s">
        <v>95</v>
      </c>
      <c r="O235" s="3" t="s">
        <v>144</v>
      </c>
      <c r="P235" s="3" t="s">
        <v>97</v>
      </c>
      <c r="Q235" s="3" t="s">
        <v>446</v>
      </c>
      <c r="R235" s="3" t="s">
        <v>97</v>
      </c>
      <c r="S235" s="3" t="s">
        <v>1322</v>
      </c>
      <c r="T235" s="3" t="s">
        <v>1322</v>
      </c>
      <c r="U235" s="3" t="s">
        <v>1322</v>
      </c>
      <c r="V235" s="3" t="s">
        <v>1322</v>
      </c>
      <c r="W235" s="3" t="s">
        <v>1322</v>
      </c>
      <c r="X235" s="3" t="s">
        <v>1322</v>
      </c>
      <c r="Y235" s="3" t="s">
        <v>1322</v>
      </c>
      <c r="Z235" s="3" t="s">
        <v>1322</v>
      </c>
      <c r="AA235" s="3" t="s">
        <v>1322</v>
      </c>
      <c r="AB235" s="3" t="s">
        <v>1322</v>
      </c>
      <c r="AC235" s="3" t="s">
        <v>1322</v>
      </c>
      <c r="AD235" s="3" t="s">
        <v>1322</v>
      </c>
      <c r="AE235" s="3" t="s">
        <v>1322</v>
      </c>
      <c r="AF235" s="3" t="s">
        <v>100</v>
      </c>
      <c r="AG235" s="3" t="s">
        <v>101</v>
      </c>
      <c r="AH235" s="3" t="s">
        <v>101</v>
      </c>
      <c r="AI235" s="3" t="s">
        <v>102</v>
      </c>
    </row>
    <row r="236" spans="1:35" ht="45" customHeight="1" x14ac:dyDescent="0.25">
      <c r="A236" s="3" t="s">
        <v>1323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88</v>
      </c>
      <c r="G236" s="3" t="s">
        <v>163</v>
      </c>
      <c r="H236" s="3" t="s">
        <v>163</v>
      </c>
      <c r="I236" s="3" t="s">
        <v>116</v>
      </c>
      <c r="J236" s="3" t="s">
        <v>1324</v>
      </c>
      <c r="K236" s="3" t="s">
        <v>361</v>
      </c>
      <c r="L236" s="3" t="s">
        <v>1121</v>
      </c>
      <c r="M236" s="3" t="s">
        <v>94</v>
      </c>
      <c r="N236" s="3" t="s">
        <v>95</v>
      </c>
      <c r="O236" s="3" t="s">
        <v>120</v>
      </c>
      <c r="P236" s="3" t="s">
        <v>97</v>
      </c>
      <c r="Q236" s="3" t="s">
        <v>167</v>
      </c>
      <c r="R236" s="3" t="s">
        <v>97</v>
      </c>
      <c r="S236" s="3" t="s">
        <v>1325</v>
      </c>
      <c r="T236" s="3" t="s">
        <v>1325</v>
      </c>
      <c r="U236" s="3" t="s">
        <v>1325</v>
      </c>
      <c r="V236" s="3" t="s">
        <v>1325</v>
      </c>
      <c r="W236" s="3" t="s">
        <v>1325</v>
      </c>
      <c r="X236" s="3" t="s">
        <v>1325</v>
      </c>
      <c r="Y236" s="3" t="s">
        <v>1325</v>
      </c>
      <c r="Z236" s="3" t="s">
        <v>1325</v>
      </c>
      <c r="AA236" s="3" t="s">
        <v>1325</v>
      </c>
      <c r="AB236" s="3" t="s">
        <v>1325</v>
      </c>
      <c r="AC236" s="3" t="s">
        <v>1325</v>
      </c>
      <c r="AD236" s="3" t="s">
        <v>1325</v>
      </c>
      <c r="AE236" s="3" t="s">
        <v>1325</v>
      </c>
      <c r="AF236" s="3" t="s">
        <v>100</v>
      </c>
      <c r="AG236" s="3" t="s">
        <v>101</v>
      </c>
      <c r="AH236" s="3" t="s">
        <v>101</v>
      </c>
      <c r="AI236" s="3" t="s">
        <v>102</v>
      </c>
    </row>
    <row r="237" spans="1:35" ht="45" customHeight="1" x14ac:dyDescent="0.25">
      <c r="A237" s="3" t="s">
        <v>1326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140</v>
      </c>
      <c r="G237" s="3" t="s">
        <v>141</v>
      </c>
      <c r="H237" s="3" t="s">
        <v>141</v>
      </c>
      <c r="I237" s="3" t="s">
        <v>494</v>
      </c>
      <c r="J237" s="3" t="s">
        <v>1327</v>
      </c>
      <c r="K237" s="3" t="s">
        <v>1328</v>
      </c>
      <c r="L237" s="3" t="s">
        <v>1329</v>
      </c>
      <c r="M237" s="3" t="s">
        <v>94</v>
      </c>
      <c r="N237" s="3" t="s">
        <v>95</v>
      </c>
      <c r="O237" s="3" t="s">
        <v>144</v>
      </c>
      <c r="P237" s="3" t="s">
        <v>97</v>
      </c>
      <c r="Q237" s="3" t="s">
        <v>1330</v>
      </c>
      <c r="R237" s="3" t="s">
        <v>97</v>
      </c>
      <c r="S237" s="3" t="s">
        <v>1331</v>
      </c>
      <c r="T237" s="3" t="s">
        <v>1331</v>
      </c>
      <c r="U237" s="3" t="s">
        <v>1331</v>
      </c>
      <c r="V237" s="3" t="s">
        <v>1331</v>
      </c>
      <c r="W237" s="3" t="s">
        <v>1331</v>
      </c>
      <c r="X237" s="3" t="s">
        <v>1331</v>
      </c>
      <c r="Y237" s="3" t="s">
        <v>1331</v>
      </c>
      <c r="Z237" s="3" t="s">
        <v>1331</v>
      </c>
      <c r="AA237" s="3" t="s">
        <v>1331</v>
      </c>
      <c r="AB237" s="3" t="s">
        <v>1331</v>
      </c>
      <c r="AC237" s="3" t="s">
        <v>1331</v>
      </c>
      <c r="AD237" s="3" t="s">
        <v>1331</v>
      </c>
      <c r="AE237" s="3" t="s">
        <v>1331</v>
      </c>
      <c r="AF237" s="3" t="s">
        <v>100</v>
      </c>
      <c r="AG237" s="3" t="s">
        <v>101</v>
      </c>
      <c r="AH237" s="3" t="s">
        <v>101</v>
      </c>
      <c r="AI237" s="3" t="s">
        <v>102</v>
      </c>
    </row>
    <row r="238" spans="1:35" ht="45" customHeight="1" x14ac:dyDescent="0.25">
      <c r="A238" s="3" t="s">
        <v>1332</v>
      </c>
      <c r="B238" s="3" t="s">
        <v>84</v>
      </c>
      <c r="C238" s="3" t="s">
        <v>1333</v>
      </c>
      <c r="D238" s="3" t="s">
        <v>1334</v>
      </c>
      <c r="E238" s="3" t="s">
        <v>87</v>
      </c>
      <c r="F238" s="3" t="s">
        <v>88</v>
      </c>
      <c r="G238" s="3" t="s">
        <v>89</v>
      </c>
      <c r="H238" s="3" t="s">
        <v>89</v>
      </c>
      <c r="I238" s="3" t="s">
        <v>106</v>
      </c>
      <c r="J238" s="3" t="s">
        <v>1186</v>
      </c>
      <c r="K238" s="3" t="s">
        <v>1187</v>
      </c>
      <c r="L238" s="3" t="s">
        <v>151</v>
      </c>
      <c r="M238" s="3" t="s">
        <v>1335</v>
      </c>
      <c r="N238" s="3" t="s">
        <v>111</v>
      </c>
      <c r="O238" s="3" t="s">
        <v>1188</v>
      </c>
      <c r="P238" s="3" t="s">
        <v>97</v>
      </c>
      <c r="Q238" s="3" t="s">
        <v>1336</v>
      </c>
      <c r="R238" s="3" t="s">
        <v>97</v>
      </c>
      <c r="S238" s="3" t="s">
        <v>1337</v>
      </c>
      <c r="T238" s="3" t="s">
        <v>1337</v>
      </c>
      <c r="U238" s="3" t="s">
        <v>1337</v>
      </c>
      <c r="V238" s="3" t="s">
        <v>1337</v>
      </c>
      <c r="W238" s="3" t="s">
        <v>1337</v>
      </c>
      <c r="X238" s="3" t="s">
        <v>1337</v>
      </c>
      <c r="Y238" s="3" t="s">
        <v>1337</v>
      </c>
      <c r="Z238" s="3" t="s">
        <v>1337</v>
      </c>
      <c r="AA238" s="3" t="s">
        <v>1337</v>
      </c>
      <c r="AB238" s="3" t="s">
        <v>1337</v>
      </c>
      <c r="AC238" s="3" t="s">
        <v>1337</v>
      </c>
      <c r="AD238" s="3" t="s">
        <v>1337</v>
      </c>
      <c r="AE238" s="3" t="s">
        <v>1337</v>
      </c>
      <c r="AF238" s="3" t="s">
        <v>100</v>
      </c>
      <c r="AG238" s="3" t="s">
        <v>1338</v>
      </c>
      <c r="AH238" s="3" t="s">
        <v>1338</v>
      </c>
      <c r="AI238" s="3" t="s">
        <v>1339</v>
      </c>
    </row>
    <row r="239" spans="1:35" ht="45" customHeight="1" x14ac:dyDescent="0.25">
      <c r="A239" s="3" t="s">
        <v>1340</v>
      </c>
      <c r="B239" s="3" t="s">
        <v>84</v>
      </c>
      <c r="C239" s="3" t="s">
        <v>1333</v>
      </c>
      <c r="D239" s="3" t="s">
        <v>1334</v>
      </c>
      <c r="E239" s="3" t="s">
        <v>87</v>
      </c>
      <c r="F239" s="3" t="s">
        <v>458</v>
      </c>
      <c r="G239" s="3" t="s">
        <v>459</v>
      </c>
      <c r="H239" s="3" t="s">
        <v>459</v>
      </c>
      <c r="I239" s="3" t="s">
        <v>776</v>
      </c>
      <c r="J239" s="3" t="s">
        <v>777</v>
      </c>
      <c r="K239" s="3" t="s">
        <v>215</v>
      </c>
      <c r="L239" s="3" t="s">
        <v>778</v>
      </c>
      <c r="M239" s="3" t="s">
        <v>1335</v>
      </c>
      <c r="N239" s="3" t="s">
        <v>111</v>
      </c>
      <c r="O239" s="3" t="s">
        <v>217</v>
      </c>
      <c r="P239" s="3" t="s">
        <v>97</v>
      </c>
      <c r="Q239" s="3" t="s">
        <v>1341</v>
      </c>
      <c r="R239" s="3" t="s">
        <v>97</v>
      </c>
      <c r="S239" s="3" t="s">
        <v>1342</v>
      </c>
      <c r="T239" s="3" t="s">
        <v>1342</v>
      </c>
      <c r="U239" s="3" t="s">
        <v>1342</v>
      </c>
      <c r="V239" s="3" t="s">
        <v>1342</v>
      </c>
      <c r="W239" s="3" t="s">
        <v>1342</v>
      </c>
      <c r="X239" s="3" t="s">
        <v>1342</v>
      </c>
      <c r="Y239" s="3" t="s">
        <v>1342</v>
      </c>
      <c r="Z239" s="3" t="s">
        <v>1342</v>
      </c>
      <c r="AA239" s="3" t="s">
        <v>1342</v>
      </c>
      <c r="AB239" s="3" t="s">
        <v>1342</v>
      </c>
      <c r="AC239" s="3" t="s">
        <v>1342</v>
      </c>
      <c r="AD239" s="3" t="s">
        <v>1342</v>
      </c>
      <c r="AE239" s="3" t="s">
        <v>1342</v>
      </c>
      <c r="AF239" s="3" t="s">
        <v>100</v>
      </c>
      <c r="AG239" s="3" t="s">
        <v>1338</v>
      </c>
      <c r="AH239" s="3" t="s">
        <v>1338</v>
      </c>
      <c r="AI239" s="3" t="s">
        <v>1339</v>
      </c>
    </row>
    <row r="240" spans="1:35" ht="45" customHeight="1" x14ac:dyDescent="0.25">
      <c r="A240" s="3" t="s">
        <v>1343</v>
      </c>
      <c r="B240" s="3" t="s">
        <v>84</v>
      </c>
      <c r="C240" s="3" t="s">
        <v>1333</v>
      </c>
      <c r="D240" s="3" t="s">
        <v>1334</v>
      </c>
      <c r="E240" s="3" t="s">
        <v>87</v>
      </c>
      <c r="F240" s="3" t="s">
        <v>130</v>
      </c>
      <c r="G240" s="3" t="s">
        <v>131</v>
      </c>
      <c r="H240" s="3" t="s">
        <v>131</v>
      </c>
      <c r="I240" s="3" t="s">
        <v>376</v>
      </c>
      <c r="J240" s="3" t="s">
        <v>531</v>
      </c>
      <c r="K240" s="3" t="s">
        <v>1062</v>
      </c>
      <c r="L240" s="3" t="s">
        <v>1063</v>
      </c>
      <c r="M240" s="3" t="s">
        <v>1335</v>
      </c>
      <c r="N240" s="3" t="s">
        <v>95</v>
      </c>
      <c r="O240" s="3" t="s">
        <v>136</v>
      </c>
      <c r="P240" s="3" t="s">
        <v>97</v>
      </c>
      <c r="Q240" s="3" t="s">
        <v>1344</v>
      </c>
      <c r="R240" s="3" t="s">
        <v>97</v>
      </c>
      <c r="S240" s="3" t="s">
        <v>1345</v>
      </c>
      <c r="T240" s="3" t="s">
        <v>1345</v>
      </c>
      <c r="U240" s="3" t="s">
        <v>1345</v>
      </c>
      <c r="V240" s="3" t="s">
        <v>1345</v>
      </c>
      <c r="W240" s="3" t="s">
        <v>1345</v>
      </c>
      <c r="X240" s="3" t="s">
        <v>1345</v>
      </c>
      <c r="Y240" s="3" t="s">
        <v>1345</v>
      </c>
      <c r="Z240" s="3" t="s">
        <v>1345</v>
      </c>
      <c r="AA240" s="3" t="s">
        <v>1345</v>
      </c>
      <c r="AB240" s="3" t="s">
        <v>1345</v>
      </c>
      <c r="AC240" s="3" t="s">
        <v>1345</v>
      </c>
      <c r="AD240" s="3" t="s">
        <v>1345</v>
      </c>
      <c r="AE240" s="3" t="s">
        <v>1345</v>
      </c>
      <c r="AF240" s="3" t="s">
        <v>100</v>
      </c>
      <c r="AG240" s="3" t="s">
        <v>1338</v>
      </c>
      <c r="AH240" s="3" t="s">
        <v>1338</v>
      </c>
      <c r="AI240" s="3" t="s">
        <v>1339</v>
      </c>
    </row>
    <row r="241" spans="1:35" ht="45" customHeight="1" x14ac:dyDescent="0.25">
      <c r="A241" s="3" t="s">
        <v>1346</v>
      </c>
      <c r="B241" s="3" t="s">
        <v>84</v>
      </c>
      <c r="C241" s="3" t="s">
        <v>1333</v>
      </c>
      <c r="D241" s="3" t="s">
        <v>1334</v>
      </c>
      <c r="E241" s="3" t="s">
        <v>87</v>
      </c>
      <c r="F241" s="3" t="s">
        <v>88</v>
      </c>
      <c r="G241" s="3" t="s">
        <v>89</v>
      </c>
      <c r="H241" s="3" t="s">
        <v>89</v>
      </c>
      <c r="I241" s="3" t="s">
        <v>853</v>
      </c>
      <c r="J241" s="3" t="s">
        <v>854</v>
      </c>
      <c r="K241" s="3" t="s">
        <v>252</v>
      </c>
      <c r="L241" s="3" t="s">
        <v>855</v>
      </c>
      <c r="M241" s="3" t="s">
        <v>1335</v>
      </c>
      <c r="N241" s="3" t="s">
        <v>111</v>
      </c>
      <c r="O241" s="3" t="s">
        <v>302</v>
      </c>
      <c r="P241" s="3" t="s">
        <v>97</v>
      </c>
      <c r="Q241" s="3" t="s">
        <v>1347</v>
      </c>
      <c r="R241" s="3" t="s">
        <v>97</v>
      </c>
      <c r="S241" s="3" t="s">
        <v>1348</v>
      </c>
      <c r="T241" s="3" t="s">
        <v>1348</v>
      </c>
      <c r="U241" s="3" t="s">
        <v>1348</v>
      </c>
      <c r="V241" s="3" t="s">
        <v>1348</v>
      </c>
      <c r="W241" s="3" t="s">
        <v>1348</v>
      </c>
      <c r="X241" s="3" t="s">
        <v>1348</v>
      </c>
      <c r="Y241" s="3" t="s">
        <v>1348</v>
      </c>
      <c r="Z241" s="3" t="s">
        <v>1348</v>
      </c>
      <c r="AA241" s="3" t="s">
        <v>1348</v>
      </c>
      <c r="AB241" s="3" t="s">
        <v>1348</v>
      </c>
      <c r="AC241" s="3" t="s">
        <v>1348</v>
      </c>
      <c r="AD241" s="3" t="s">
        <v>1348</v>
      </c>
      <c r="AE241" s="3" t="s">
        <v>1348</v>
      </c>
      <c r="AF241" s="3" t="s">
        <v>100</v>
      </c>
      <c r="AG241" s="3" t="s">
        <v>1338</v>
      </c>
      <c r="AH241" s="3" t="s">
        <v>1338</v>
      </c>
      <c r="AI241" s="3" t="s">
        <v>1339</v>
      </c>
    </row>
    <row r="242" spans="1:35" ht="45" customHeight="1" x14ac:dyDescent="0.25">
      <c r="A242" s="3" t="s">
        <v>1349</v>
      </c>
      <c r="B242" s="3" t="s">
        <v>84</v>
      </c>
      <c r="C242" s="3" t="s">
        <v>1333</v>
      </c>
      <c r="D242" s="3" t="s">
        <v>1334</v>
      </c>
      <c r="E242" s="3" t="s">
        <v>87</v>
      </c>
      <c r="F242" s="3" t="s">
        <v>130</v>
      </c>
      <c r="G242" s="3" t="s">
        <v>131</v>
      </c>
      <c r="H242" s="3" t="s">
        <v>131</v>
      </c>
      <c r="I242" s="3" t="s">
        <v>796</v>
      </c>
      <c r="J242" s="3" t="s">
        <v>947</v>
      </c>
      <c r="K242" s="3" t="s">
        <v>948</v>
      </c>
      <c r="L242" s="3" t="s">
        <v>949</v>
      </c>
      <c r="M242" s="3" t="s">
        <v>1335</v>
      </c>
      <c r="N242" s="3" t="s">
        <v>111</v>
      </c>
      <c r="O242" s="3" t="s">
        <v>136</v>
      </c>
      <c r="P242" s="3" t="s">
        <v>97</v>
      </c>
      <c r="Q242" s="3" t="s">
        <v>1350</v>
      </c>
      <c r="R242" s="3" t="s">
        <v>97</v>
      </c>
      <c r="S242" s="3" t="s">
        <v>1351</v>
      </c>
      <c r="T242" s="3" t="s">
        <v>1351</v>
      </c>
      <c r="U242" s="3" t="s">
        <v>1351</v>
      </c>
      <c r="V242" s="3" t="s">
        <v>1351</v>
      </c>
      <c r="W242" s="3" t="s">
        <v>1351</v>
      </c>
      <c r="X242" s="3" t="s">
        <v>1351</v>
      </c>
      <c r="Y242" s="3" t="s">
        <v>1351</v>
      </c>
      <c r="Z242" s="3" t="s">
        <v>1351</v>
      </c>
      <c r="AA242" s="3" t="s">
        <v>1351</v>
      </c>
      <c r="AB242" s="3" t="s">
        <v>1351</v>
      </c>
      <c r="AC242" s="3" t="s">
        <v>1351</v>
      </c>
      <c r="AD242" s="3" t="s">
        <v>1351</v>
      </c>
      <c r="AE242" s="3" t="s">
        <v>1351</v>
      </c>
      <c r="AF242" s="3" t="s">
        <v>100</v>
      </c>
      <c r="AG242" s="3" t="s">
        <v>1338</v>
      </c>
      <c r="AH242" s="3" t="s">
        <v>1338</v>
      </c>
      <c r="AI242" s="3" t="s">
        <v>1339</v>
      </c>
    </row>
    <row r="243" spans="1:35" ht="45" customHeight="1" x14ac:dyDescent="0.25">
      <c r="A243" s="3" t="s">
        <v>1352</v>
      </c>
      <c r="B243" s="3" t="s">
        <v>84</v>
      </c>
      <c r="C243" s="3" t="s">
        <v>1333</v>
      </c>
      <c r="D243" s="3" t="s">
        <v>1334</v>
      </c>
      <c r="E243" s="3" t="s">
        <v>87</v>
      </c>
      <c r="F243" s="3" t="s">
        <v>140</v>
      </c>
      <c r="G243" s="3" t="s">
        <v>141</v>
      </c>
      <c r="H243" s="3" t="s">
        <v>141</v>
      </c>
      <c r="I243" s="3" t="s">
        <v>132</v>
      </c>
      <c r="J243" s="3" t="s">
        <v>895</v>
      </c>
      <c r="K243" s="3" t="s">
        <v>252</v>
      </c>
      <c r="L243" s="3" t="s">
        <v>238</v>
      </c>
      <c r="M243" s="3" t="s">
        <v>1335</v>
      </c>
      <c r="N243" s="3" t="s">
        <v>95</v>
      </c>
      <c r="O243" s="3" t="s">
        <v>144</v>
      </c>
      <c r="P243" s="3" t="s">
        <v>97</v>
      </c>
      <c r="Q243" s="3" t="s">
        <v>1353</v>
      </c>
      <c r="R243" s="3" t="s">
        <v>97</v>
      </c>
      <c r="S243" s="3" t="s">
        <v>1354</v>
      </c>
      <c r="T243" s="3" t="s">
        <v>1354</v>
      </c>
      <c r="U243" s="3" t="s">
        <v>1354</v>
      </c>
      <c r="V243" s="3" t="s">
        <v>1354</v>
      </c>
      <c r="W243" s="3" t="s">
        <v>1354</v>
      </c>
      <c r="X243" s="3" t="s">
        <v>1354</v>
      </c>
      <c r="Y243" s="3" t="s">
        <v>1354</v>
      </c>
      <c r="Z243" s="3" t="s">
        <v>1354</v>
      </c>
      <c r="AA243" s="3" t="s">
        <v>1354</v>
      </c>
      <c r="AB243" s="3" t="s">
        <v>1354</v>
      </c>
      <c r="AC243" s="3" t="s">
        <v>1354</v>
      </c>
      <c r="AD243" s="3" t="s">
        <v>1354</v>
      </c>
      <c r="AE243" s="3" t="s">
        <v>1354</v>
      </c>
      <c r="AF243" s="3" t="s">
        <v>100</v>
      </c>
      <c r="AG243" s="3" t="s">
        <v>1338</v>
      </c>
      <c r="AH243" s="3" t="s">
        <v>1338</v>
      </c>
      <c r="AI243" s="3" t="s">
        <v>1339</v>
      </c>
    </row>
    <row r="244" spans="1:35" ht="45" customHeight="1" x14ac:dyDescent="0.25">
      <c r="A244" s="3" t="s">
        <v>1355</v>
      </c>
      <c r="B244" s="3" t="s">
        <v>84</v>
      </c>
      <c r="C244" s="3" t="s">
        <v>1333</v>
      </c>
      <c r="D244" s="3" t="s">
        <v>1334</v>
      </c>
      <c r="E244" s="3" t="s">
        <v>87</v>
      </c>
      <c r="F244" s="3" t="s">
        <v>88</v>
      </c>
      <c r="G244" s="3" t="s">
        <v>177</v>
      </c>
      <c r="H244" s="3" t="s">
        <v>177</v>
      </c>
      <c r="I244" s="3" t="s">
        <v>796</v>
      </c>
      <c r="J244" s="3" t="s">
        <v>258</v>
      </c>
      <c r="K244" s="3" t="s">
        <v>965</v>
      </c>
      <c r="L244" s="3" t="s">
        <v>966</v>
      </c>
      <c r="M244" s="3" t="s">
        <v>1335</v>
      </c>
      <c r="N244" s="3" t="s">
        <v>111</v>
      </c>
      <c r="O244" s="3" t="s">
        <v>967</v>
      </c>
      <c r="P244" s="3" t="s">
        <v>97</v>
      </c>
      <c r="Q244" s="3" t="s">
        <v>1356</v>
      </c>
      <c r="R244" s="3" t="s">
        <v>97</v>
      </c>
      <c r="S244" s="3" t="s">
        <v>1357</v>
      </c>
      <c r="T244" s="3" t="s">
        <v>1357</v>
      </c>
      <c r="U244" s="3" t="s">
        <v>1357</v>
      </c>
      <c r="V244" s="3" t="s">
        <v>1357</v>
      </c>
      <c r="W244" s="3" t="s">
        <v>1357</v>
      </c>
      <c r="X244" s="3" t="s">
        <v>1357</v>
      </c>
      <c r="Y244" s="3" t="s">
        <v>1357</v>
      </c>
      <c r="Z244" s="3" t="s">
        <v>1357</v>
      </c>
      <c r="AA244" s="3" t="s">
        <v>1357</v>
      </c>
      <c r="AB244" s="3" t="s">
        <v>1357</v>
      </c>
      <c r="AC244" s="3" t="s">
        <v>1357</v>
      </c>
      <c r="AD244" s="3" t="s">
        <v>1357</v>
      </c>
      <c r="AE244" s="3" t="s">
        <v>1357</v>
      </c>
      <c r="AF244" s="3" t="s">
        <v>100</v>
      </c>
      <c r="AG244" s="3" t="s">
        <v>1338</v>
      </c>
      <c r="AH244" s="3" t="s">
        <v>1338</v>
      </c>
      <c r="AI244" s="3" t="s">
        <v>1339</v>
      </c>
    </row>
    <row r="245" spans="1:35" ht="45" customHeight="1" x14ac:dyDescent="0.25">
      <c r="A245" s="3" t="s">
        <v>1358</v>
      </c>
      <c r="B245" s="3" t="s">
        <v>84</v>
      </c>
      <c r="C245" s="3" t="s">
        <v>1333</v>
      </c>
      <c r="D245" s="3" t="s">
        <v>1334</v>
      </c>
      <c r="E245" s="3" t="s">
        <v>87</v>
      </c>
      <c r="F245" s="3" t="s">
        <v>130</v>
      </c>
      <c r="G245" s="3" t="s">
        <v>131</v>
      </c>
      <c r="H245" s="3" t="s">
        <v>131</v>
      </c>
      <c r="I245" s="3" t="s">
        <v>285</v>
      </c>
      <c r="J245" s="3" t="s">
        <v>426</v>
      </c>
      <c r="K245" s="3" t="s">
        <v>427</v>
      </c>
      <c r="L245" s="3" t="s">
        <v>428</v>
      </c>
      <c r="M245" s="3" t="s">
        <v>1335</v>
      </c>
      <c r="N245" s="3" t="s">
        <v>111</v>
      </c>
      <c r="O245" s="3" t="s">
        <v>1359</v>
      </c>
      <c r="P245" s="3" t="s">
        <v>97</v>
      </c>
      <c r="Q245" s="3" t="s">
        <v>1360</v>
      </c>
      <c r="R245" s="3" t="s">
        <v>97</v>
      </c>
      <c r="S245" s="3" t="s">
        <v>1361</v>
      </c>
      <c r="T245" s="3" t="s">
        <v>1361</v>
      </c>
      <c r="U245" s="3" t="s">
        <v>1361</v>
      </c>
      <c r="V245" s="3" t="s">
        <v>1361</v>
      </c>
      <c r="W245" s="3" t="s">
        <v>1361</v>
      </c>
      <c r="X245" s="3" t="s">
        <v>1361</v>
      </c>
      <c r="Y245" s="3" t="s">
        <v>1361</v>
      </c>
      <c r="Z245" s="3" t="s">
        <v>1361</v>
      </c>
      <c r="AA245" s="3" t="s">
        <v>1361</v>
      </c>
      <c r="AB245" s="3" t="s">
        <v>1361</v>
      </c>
      <c r="AC245" s="3" t="s">
        <v>1361</v>
      </c>
      <c r="AD245" s="3" t="s">
        <v>1361</v>
      </c>
      <c r="AE245" s="3" t="s">
        <v>1361</v>
      </c>
      <c r="AF245" s="3" t="s">
        <v>100</v>
      </c>
      <c r="AG245" s="3" t="s">
        <v>1338</v>
      </c>
      <c r="AH245" s="3" t="s">
        <v>1338</v>
      </c>
      <c r="AI245" s="3" t="s">
        <v>1339</v>
      </c>
    </row>
    <row r="246" spans="1:35" ht="45" customHeight="1" x14ac:dyDescent="0.25">
      <c r="A246" s="3" t="s">
        <v>1362</v>
      </c>
      <c r="B246" s="3" t="s">
        <v>84</v>
      </c>
      <c r="C246" s="3" t="s">
        <v>1333</v>
      </c>
      <c r="D246" s="3" t="s">
        <v>1334</v>
      </c>
      <c r="E246" s="3" t="s">
        <v>87</v>
      </c>
      <c r="F246" s="3" t="s">
        <v>88</v>
      </c>
      <c r="G246" s="3" t="s">
        <v>89</v>
      </c>
      <c r="H246" s="3" t="s">
        <v>89</v>
      </c>
      <c r="I246" s="3" t="s">
        <v>330</v>
      </c>
      <c r="J246" s="3" t="s">
        <v>331</v>
      </c>
      <c r="K246" s="3" t="s">
        <v>332</v>
      </c>
      <c r="L246" s="3" t="s">
        <v>333</v>
      </c>
      <c r="M246" s="3" t="s">
        <v>1335</v>
      </c>
      <c r="N246" s="3" t="s">
        <v>111</v>
      </c>
      <c r="O246" s="3" t="s">
        <v>1363</v>
      </c>
      <c r="P246" s="3" t="s">
        <v>97</v>
      </c>
      <c r="Q246" s="3" t="s">
        <v>1364</v>
      </c>
      <c r="R246" s="3" t="s">
        <v>97</v>
      </c>
      <c r="S246" s="3" t="s">
        <v>1365</v>
      </c>
      <c r="T246" s="3" t="s">
        <v>1365</v>
      </c>
      <c r="U246" s="3" t="s">
        <v>1365</v>
      </c>
      <c r="V246" s="3" t="s">
        <v>1365</v>
      </c>
      <c r="W246" s="3" t="s">
        <v>1365</v>
      </c>
      <c r="X246" s="3" t="s">
        <v>1365</v>
      </c>
      <c r="Y246" s="3" t="s">
        <v>1365</v>
      </c>
      <c r="Z246" s="3" t="s">
        <v>1365</v>
      </c>
      <c r="AA246" s="3" t="s">
        <v>1365</v>
      </c>
      <c r="AB246" s="3" t="s">
        <v>1365</v>
      </c>
      <c r="AC246" s="3" t="s">
        <v>1365</v>
      </c>
      <c r="AD246" s="3" t="s">
        <v>1365</v>
      </c>
      <c r="AE246" s="3" t="s">
        <v>1365</v>
      </c>
      <c r="AF246" s="3" t="s">
        <v>100</v>
      </c>
      <c r="AG246" s="3" t="s">
        <v>1338</v>
      </c>
      <c r="AH246" s="3" t="s">
        <v>1338</v>
      </c>
      <c r="AI246" s="3" t="s">
        <v>1339</v>
      </c>
    </row>
    <row r="247" spans="1:35" ht="45" customHeight="1" x14ac:dyDescent="0.25">
      <c r="A247" s="3" t="s">
        <v>1366</v>
      </c>
      <c r="B247" s="3" t="s">
        <v>84</v>
      </c>
      <c r="C247" s="3" t="s">
        <v>1333</v>
      </c>
      <c r="D247" s="3" t="s">
        <v>1334</v>
      </c>
      <c r="E247" s="3" t="s">
        <v>87</v>
      </c>
      <c r="F247" s="3" t="s">
        <v>185</v>
      </c>
      <c r="G247" s="3" t="s">
        <v>186</v>
      </c>
      <c r="H247" s="3" t="s">
        <v>186</v>
      </c>
      <c r="I247" s="3" t="s">
        <v>376</v>
      </c>
      <c r="J247" s="3" t="s">
        <v>549</v>
      </c>
      <c r="K247" s="3" t="s">
        <v>550</v>
      </c>
      <c r="L247" s="3" t="s">
        <v>135</v>
      </c>
      <c r="M247" s="3" t="s">
        <v>1335</v>
      </c>
      <c r="N247" s="3" t="s">
        <v>95</v>
      </c>
      <c r="O247" s="3" t="s">
        <v>1367</v>
      </c>
      <c r="P247" s="3" t="s">
        <v>97</v>
      </c>
      <c r="Q247" s="3" t="s">
        <v>1368</v>
      </c>
      <c r="R247" s="3" t="s">
        <v>97</v>
      </c>
      <c r="S247" s="3" t="s">
        <v>1369</v>
      </c>
      <c r="T247" s="3" t="s">
        <v>1369</v>
      </c>
      <c r="U247" s="3" t="s">
        <v>1369</v>
      </c>
      <c r="V247" s="3" t="s">
        <v>1369</v>
      </c>
      <c r="W247" s="3" t="s">
        <v>1369</v>
      </c>
      <c r="X247" s="3" t="s">
        <v>1369</v>
      </c>
      <c r="Y247" s="3" t="s">
        <v>1369</v>
      </c>
      <c r="Z247" s="3" t="s">
        <v>1369</v>
      </c>
      <c r="AA247" s="3" t="s">
        <v>1369</v>
      </c>
      <c r="AB247" s="3" t="s">
        <v>1369</v>
      </c>
      <c r="AC247" s="3" t="s">
        <v>1369</v>
      </c>
      <c r="AD247" s="3" t="s">
        <v>1369</v>
      </c>
      <c r="AE247" s="3" t="s">
        <v>1369</v>
      </c>
      <c r="AF247" s="3" t="s">
        <v>100</v>
      </c>
      <c r="AG247" s="3" t="s">
        <v>1338</v>
      </c>
      <c r="AH247" s="3" t="s">
        <v>1338</v>
      </c>
      <c r="AI247" s="3" t="s">
        <v>1339</v>
      </c>
    </row>
    <row r="248" spans="1:35" ht="45" customHeight="1" x14ac:dyDescent="0.25">
      <c r="A248" s="3" t="s">
        <v>1370</v>
      </c>
      <c r="B248" s="3" t="s">
        <v>84</v>
      </c>
      <c r="C248" s="3" t="s">
        <v>1333</v>
      </c>
      <c r="D248" s="3" t="s">
        <v>1334</v>
      </c>
      <c r="E248" s="3" t="s">
        <v>87</v>
      </c>
      <c r="F248" s="3" t="s">
        <v>458</v>
      </c>
      <c r="G248" s="3" t="s">
        <v>459</v>
      </c>
      <c r="H248" s="3" t="s">
        <v>459</v>
      </c>
      <c r="I248" s="3" t="s">
        <v>376</v>
      </c>
      <c r="J248" s="3" t="s">
        <v>637</v>
      </c>
      <c r="K248" s="3" t="s">
        <v>379</v>
      </c>
      <c r="L248" s="3" t="s">
        <v>638</v>
      </c>
      <c r="M248" s="3" t="s">
        <v>1335</v>
      </c>
      <c r="N248" s="3" t="s">
        <v>111</v>
      </c>
      <c r="O248" s="3" t="s">
        <v>217</v>
      </c>
      <c r="P248" s="3" t="s">
        <v>97</v>
      </c>
      <c r="Q248" s="3" t="s">
        <v>1371</v>
      </c>
      <c r="R248" s="3" t="s">
        <v>97</v>
      </c>
      <c r="S248" s="3" t="s">
        <v>1372</v>
      </c>
      <c r="T248" s="3" t="s">
        <v>1372</v>
      </c>
      <c r="U248" s="3" t="s">
        <v>1372</v>
      </c>
      <c r="V248" s="3" t="s">
        <v>1372</v>
      </c>
      <c r="W248" s="3" t="s">
        <v>1372</v>
      </c>
      <c r="X248" s="3" t="s">
        <v>1372</v>
      </c>
      <c r="Y248" s="3" t="s">
        <v>1372</v>
      </c>
      <c r="Z248" s="3" t="s">
        <v>1372</v>
      </c>
      <c r="AA248" s="3" t="s">
        <v>1372</v>
      </c>
      <c r="AB248" s="3" t="s">
        <v>1372</v>
      </c>
      <c r="AC248" s="3" t="s">
        <v>1372</v>
      </c>
      <c r="AD248" s="3" t="s">
        <v>1372</v>
      </c>
      <c r="AE248" s="3" t="s">
        <v>1372</v>
      </c>
      <c r="AF248" s="3" t="s">
        <v>100</v>
      </c>
      <c r="AG248" s="3" t="s">
        <v>1338</v>
      </c>
      <c r="AH248" s="3" t="s">
        <v>1338</v>
      </c>
      <c r="AI248" s="3" t="s">
        <v>1339</v>
      </c>
    </row>
    <row r="249" spans="1:35" ht="45" customHeight="1" x14ac:dyDescent="0.25">
      <c r="A249" s="3" t="s">
        <v>1373</v>
      </c>
      <c r="B249" s="3" t="s">
        <v>84</v>
      </c>
      <c r="C249" s="3" t="s">
        <v>1333</v>
      </c>
      <c r="D249" s="3" t="s">
        <v>1334</v>
      </c>
      <c r="E249" s="3" t="s">
        <v>87</v>
      </c>
      <c r="F249" s="3" t="s">
        <v>270</v>
      </c>
      <c r="G249" s="3" t="s">
        <v>664</v>
      </c>
      <c r="H249" s="3" t="s">
        <v>664</v>
      </c>
      <c r="I249" s="3" t="s">
        <v>631</v>
      </c>
      <c r="J249" s="3" t="s">
        <v>971</v>
      </c>
      <c r="K249" s="3" t="s">
        <v>972</v>
      </c>
      <c r="L249" s="3" t="s">
        <v>469</v>
      </c>
      <c r="M249" s="3" t="s">
        <v>1335</v>
      </c>
      <c r="N249" s="3" t="s">
        <v>95</v>
      </c>
      <c r="O249" s="3" t="s">
        <v>226</v>
      </c>
      <c r="P249" s="3" t="s">
        <v>97</v>
      </c>
      <c r="Q249" s="3" t="s">
        <v>1374</v>
      </c>
      <c r="R249" s="3" t="s">
        <v>97</v>
      </c>
      <c r="S249" s="3" t="s">
        <v>1375</v>
      </c>
      <c r="T249" s="3" t="s">
        <v>1375</v>
      </c>
      <c r="U249" s="3" t="s">
        <v>1375</v>
      </c>
      <c r="V249" s="3" t="s">
        <v>1375</v>
      </c>
      <c r="W249" s="3" t="s">
        <v>1375</v>
      </c>
      <c r="X249" s="3" t="s">
        <v>1375</v>
      </c>
      <c r="Y249" s="3" t="s">
        <v>1375</v>
      </c>
      <c r="Z249" s="3" t="s">
        <v>1375</v>
      </c>
      <c r="AA249" s="3" t="s">
        <v>1375</v>
      </c>
      <c r="AB249" s="3" t="s">
        <v>1375</v>
      </c>
      <c r="AC249" s="3" t="s">
        <v>1375</v>
      </c>
      <c r="AD249" s="3" t="s">
        <v>1375</v>
      </c>
      <c r="AE249" s="3" t="s">
        <v>1375</v>
      </c>
      <c r="AF249" s="3" t="s">
        <v>100</v>
      </c>
      <c r="AG249" s="3" t="s">
        <v>1338</v>
      </c>
      <c r="AH249" s="3" t="s">
        <v>1338</v>
      </c>
      <c r="AI249" s="3" t="s">
        <v>1339</v>
      </c>
    </row>
    <row r="250" spans="1:35" ht="45" customHeight="1" x14ac:dyDescent="0.25">
      <c r="A250" s="3" t="s">
        <v>1376</v>
      </c>
      <c r="B250" s="3" t="s">
        <v>84</v>
      </c>
      <c r="C250" s="3" t="s">
        <v>1333</v>
      </c>
      <c r="D250" s="3" t="s">
        <v>1334</v>
      </c>
      <c r="E250" s="3" t="s">
        <v>87</v>
      </c>
      <c r="F250" s="3" t="s">
        <v>270</v>
      </c>
      <c r="G250" s="3" t="s">
        <v>664</v>
      </c>
      <c r="H250" s="3" t="s">
        <v>664</v>
      </c>
      <c r="I250" s="3" t="s">
        <v>250</v>
      </c>
      <c r="J250" s="3" t="s">
        <v>1292</v>
      </c>
      <c r="K250" s="3" t="s">
        <v>180</v>
      </c>
      <c r="L250" s="3" t="s">
        <v>1293</v>
      </c>
      <c r="M250" s="3" t="s">
        <v>1335</v>
      </c>
      <c r="N250" s="3" t="s">
        <v>95</v>
      </c>
      <c r="O250" s="3" t="s">
        <v>226</v>
      </c>
      <c r="P250" s="3" t="s">
        <v>97</v>
      </c>
      <c r="Q250" s="3" t="s">
        <v>1377</v>
      </c>
      <c r="R250" s="3" t="s">
        <v>97</v>
      </c>
      <c r="S250" s="3" t="s">
        <v>1378</v>
      </c>
      <c r="T250" s="3" t="s">
        <v>1378</v>
      </c>
      <c r="U250" s="3" t="s">
        <v>1378</v>
      </c>
      <c r="V250" s="3" t="s">
        <v>1378</v>
      </c>
      <c r="W250" s="3" t="s">
        <v>1378</v>
      </c>
      <c r="X250" s="3" t="s">
        <v>1378</v>
      </c>
      <c r="Y250" s="3" t="s">
        <v>1378</v>
      </c>
      <c r="Z250" s="3" t="s">
        <v>1378</v>
      </c>
      <c r="AA250" s="3" t="s">
        <v>1378</v>
      </c>
      <c r="AB250" s="3" t="s">
        <v>1378</v>
      </c>
      <c r="AC250" s="3" t="s">
        <v>1378</v>
      </c>
      <c r="AD250" s="3" t="s">
        <v>1378</v>
      </c>
      <c r="AE250" s="3" t="s">
        <v>1378</v>
      </c>
      <c r="AF250" s="3" t="s">
        <v>100</v>
      </c>
      <c r="AG250" s="3" t="s">
        <v>1338</v>
      </c>
      <c r="AH250" s="3" t="s">
        <v>1338</v>
      </c>
      <c r="AI250" s="3" t="s">
        <v>1339</v>
      </c>
    </row>
    <row r="251" spans="1:35" ht="45" customHeight="1" x14ac:dyDescent="0.25">
      <c r="A251" s="3" t="s">
        <v>1379</v>
      </c>
      <c r="B251" s="3" t="s">
        <v>84</v>
      </c>
      <c r="C251" s="3" t="s">
        <v>1333</v>
      </c>
      <c r="D251" s="3" t="s">
        <v>1334</v>
      </c>
      <c r="E251" s="3" t="s">
        <v>87</v>
      </c>
      <c r="F251" s="3" t="s">
        <v>211</v>
      </c>
      <c r="G251" s="3" t="s">
        <v>212</v>
      </c>
      <c r="H251" s="3" t="s">
        <v>212</v>
      </c>
      <c r="I251" s="3" t="s">
        <v>433</v>
      </c>
      <c r="J251" s="3" t="s">
        <v>1297</v>
      </c>
      <c r="K251" s="3" t="s">
        <v>606</v>
      </c>
      <c r="L251" s="3" t="s">
        <v>333</v>
      </c>
      <c r="M251" s="3" t="s">
        <v>1335</v>
      </c>
      <c r="N251" s="3" t="s">
        <v>111</v>
      </c>
      <c r="O251" s="3" t="s">
        <v>217</v>
      </c>
      <c r="P251" s="3" t="s">
        <v>97</v>
      </c>
      <c r="Q251" s="3" t="s">
        <v>1380</v>
      </c>
      <c r="R251" s="3" t="s">
        <v>97</v>
      </c>
      <c r="S251" s="3" t="s">
        <v>1381</v>
      </c>
      <c r="T251" s="3" t="s">
        <v>1381</v>
      </c>
      <c r="U251" s="3" t="s">
        <v>1381</v>
      </c>
      <c r="V251" s="3" t="s">
        <v>1381</v>
      </c>
      <c r="W251" s="3" t="s">
        <v>1381</v>
      </c>
      <c r="X251" s="3" t="s">
        <v>1381</v>
      </c>
      <c r="Y251" s="3" t="s">
        <v>1381</v>
      </c>
      <c r="Z251" s="3" t="s">
        <v>1381</v>
      </c>
      <c r="AA251" s="3" t="s">
        <v>1381</v>
      </c>
      <c r="AB251" s="3" t="s">
        <v>1381</v>
      </c>
      <c r="AC251" s="3" t="s">
        <v>1381</v>
      </c>
      <c r="AD251" s="3" t="s">
        <v>1381</v>
      </c>
      <c r="AE251" s="3" t="s">
        <v>1381</v>
      </c>
      <c r="AF251" s="3" t="s">
        <v>100</v>
      </c>
      <c r="AG251" s="3" t="s">
        <v>1338</v>
      </c>
      <c r="AH251" s="3" t="s">
        <v>1338</v>
      </c>
      <c r="AI251" s="3" t="s">
        <v>1339</v>
      </c>
    </row>
    <row r="252" spans="1:35" ht="45" customHeight="1" x14ac:dyDescent="0.25">
      <c r="A252" s="3" t="s">
        <v>1382</v>
      </c>
      <c r="B252" s="3" t="s">
        <v>84</v>
      </c>
      <c r="C252" s="3" t="s">
        <v>1333</v>
      </c>
      <c r="D252" s="3" t="s">
        <v>1334</v>
      </c>
      <c r="E252" s="3" t="s">
        <v>87</v>
      </c>
      <c r="F252" s="3" t="s">
        <v>211</v>
      </c>
      <c r="G252" s="3" t="s">
        <v>212</v>
      </c>
      <c r="H252" s="3" t="s">
        <v>212</v>
      </c>
      <c r="I252" s="3" t="s">
        <v>376</v>
      </c>
      <c r="J252" s="3" t="s">
        <v>654</v>
      </c>
      <c r="K252" s="3" t="s">
        <v>655</v>
      </c>
      <c r="L252" s="3" t="s">
        <v>656</v>
      </c>
      <c r="M252" s="3" t="s">
        <v>1335</v>
      </c>
      <c r="N252" s="3" t="s">
        <v>95</v>
      </c>
      <c r="O252" s="3" t="s">
        <v>1383</v>
      </c>
      <c r="P252" s="3" t="s">
        <v>97</v>
      </c>
      <c r="Q252" s="3" t="s">
        <v>1384</v>
      </c>
      <c r="R252" s="3" t="s">
        <v>97</v>
      </c>
      <c r="S252" s="3" t="s">
        <v>1385</v>
      </c>
      <c r="T252" s="3" t="s">
        <v>1385</v>
      </c>
      <c r="U252" s="3" t="s">
        <v>1385</v>
      </c>
      <c r="V252" s="3" t="s">
        <v>1385</v>
      </c>
      <c r="W252" s="3" t="s">
        <v>1385</v>
      </c>
      <c r="X252" s="3" t="s">
        <v>1385</v>
      </c>
      <c r="Y252" s="3" t="s">
        <v>1385</v>
      </c>
      <c r="Z252" s="3" t="s">
        <v>1385</v>
      </c>
      <c r="AA252" s="3" t="s">
        <v>1385</v>
      </c>
      <c r="AB252" s="3" t="s">
        <v>1385</v>
      </c>
      <c r="AC252" s="3" t="s">
        <v>1385</v>
      </c>
      <c r="AD252" s="3" t="s">
        <v>1385</v>
      </c>
      <c r="AE252" s="3" t="s">
        <v>1385</v>
      </c>
      <c r="AF252" s="3" t="s">
        <v>100</v>
      </c>
      <c r="AG252" s="3" t="s">
        <v>1338</v>
      </c>
      <c r="AH252" s="3" t="s">
        <v>1338</v>
      </c>
      <c r="AI252" s="3" t="s">
        <v>1339</v>
      </c>
    </row>
    <row r="253" spans="1:35" ht="45" customHeight="1" x14ac:dyDescent="0.25">
      <c r="A253" s="3" t="s">
        <v>1386</v>
      </c>
      <c r="B253" s="3" t="s">
        <v>84</v>
      </c>
      <c r="C253" s="3" t="s">
        <v>1333</v>
      </c>
      <c r="D253" s="3" t="s">
        <v>1334</v>
      </c>
      <c r="E253" s="3" t="s">
        <v>87</v>
      </c>
      <c r="F253" s="3" t="s">
        <v>277</v>
      </c>
      <c r="G253" s="3" t="s">
        <v>278</v>
      </c>
      <c r="H253" s="3" t="s">
        <v>278</v>
      </c>
      <c r="I253" s="3" t="s">
        <v>376</v>
      </c>
      <c r="J253" s="3" t="s">
        <v>986</v>
      </c>
      <c r="K253" s="3" t="s">
        <v>655</v>
      </c>
      <c r="L253" s="3" t="s">
        <v>555</v>
      </c>
      <c r="M253" s="3" t="s">
        <v>1335</v>
      </c>
      <c r="N253" s="3" t="s">
        <v>95</v>
      </c>
      <c r="O253" s="3" t="s">
        <v>1387</v>
      </c>
      <c r="P253" s="3" t="s">
        <v>97</v>
      </c>
      <c r="Q253" s="3" t="s">
        <v>1388</v>
      </c>
      <c r="R253" s="3" t="s">
        <v>97</v>
      </c>
      <c r="S253" s="3" t="s">
        <v>1389</v>
      </c>
      <c r="T253" s="3" t="s">
        <v>1389</v>
      </c>
      <c r="U253" s="3" t="s">
        <v>1389</v>
      </c>
      <c r="V253" s="3" t="s">
        <v>1389</v>
      </c>
      <c r="W253" s="3" t="s">
        <v>1389</v>
      </c>
      <c r="X253" s="3" t="s">
        <v>1389</v>
      </c>
      <c r="Y253" s="3" t="s">
        <v>1389</v>
      </c>
      <c r="Z253" s="3" t="s">
        <v>1389</v>
      </c>
      <c r="AA253" s="3" t="s">
        <v>1389</v>
      </c>
      <c r="AB253" s="3" t="s">
        <v>1389</v>
      </c>
      <c r="AC253" s="3" t="s">
        <v>1389</v>
      </c>
      <c r="AD253" s="3" t="s">
        <v>1389</v>
      </c>
      <c r="AE253" s="3" t="s">
        <v>1389</v>
      </c>
      <c r="AF253" s="3" t="s">
        <v>100</v>
      </c>
      <c r="AG253" s="3" t="s">
        <v>1338</v>
      </c>
      <c r="AH253" s="3" t="s">
        <v>1338</v>
      </c>
      <c r="AI253" s="3" t="s">
        <v>1339</v>
      </c>
    </row>
    <row r="254" spans="1:35" ht="45" customHeight="1" x14ac:dyDescent="0.25">
      <c r="A254" s="3" t="s">
        <v>1390</v>
      </c>
      <c r="B254" s="3" t="s">
        <v>84</v>
      </c>
      <c r="C254" s="3" t="s">
        <v>1333</v>
      </c>
      <c r="D254" s="3" t="s">
        <v>1334</v>
      </c>
      <c r="E254" s="3" t="s">
        <v>87</v>
      </c>
      <c r="F254" s="3" t="s">
        <v>88</v>
      </c>
      <c r="G254" s="3" t="s">
        <v>1148</v>
      </c>
      <c r="H254" s="3" t="s">
        <v>1148</v>
      </c>
      <c r="I254" s="3" t="s">
        <v>1391</v>
      </c>
      <c r="J254" s="3" t="s">
        <v>311</v>
      </c>
      <c r="K254" s="3" t="s">
        <v>1187</v>
      </c>
      <c r="L254" s="3" t="s">
        <v>378</v>
      </c>
      <c r="M254" s="3" t="s">
        <v>1335</v>
      </c>
      <c r="N254" s="3" t="s">
        <v>95</v>
      </c>
      <c r="O254" s="3" t="s">
        <v>1392</v>
      </c>
      <c r="P254" s="3" t="s">
        <v>97</v>
      </c>
      <c r="Q254" s="3" t="s">
        <v>1393</v>
      </c>
      <c r="R254" s="3" t="s">
        <v>97</v>
      </c>
      <c r="S254" s="3" t="s">
        <v>1394</v>
      </c>
      <c r="T254" s="3" t="s">
        <v>1394</v>
      </c>
      <c r="U254" s="3" t="s">
        <v>1394</v>
      </c>
      <c r="V254" s="3" t="s">
        <v>1394</v>
      </c>
      <c r="W254" s="3" t="s">
        <v>1394</v>
      </c>
      <c r="X254" s="3" t="s">
        <v>1394</v>
      </c>
      <c r="Y254" s="3" t="s">
        <v>1394</v>
      </c>
      <c r="Z254" s="3" t="s">
        <v>1394</v>
      </c>
      <c r="AA254" s="3" t="s">
        <v>1394</v>
      </c>
      <c r="AB254" s="3" t="s">
        <v>1394</v>
      </c>
      <c r="AC254" s="3" t="s">
        <v>1394</v>
      </c>
      <c r="AD254" s="3" t="s">
        <v>1394</v>
      </c>
      <c r="AE254" s="3" t="s">
        <v>1394</v>
      </c>
      <c r="AF254" s="3" t="s">
        <v>100</v>
      </c>
      <c r="AG254" s="3" t="s">
        <v>1338</v>
      </c>
      <c r="AH254" s="3" t="s">
        <v>1338</v>
      </c>
      <c r="AI254" s="3" t="s">
        <v>1339</v>
      </c>
    </row>
    <row r="255" spans="1:35" ht="45" customHeight="1" x14ac:dyDescent="0.25">
      <c r="A255" s="3" t="s">
        <v>1395</v>
      </c>
      <c r="B255" s="3" t="s">
        <v>84</v>
      </c>
      <c r="C255" s="3" t="s">
        <v>1333</v>
      </c>
      <c r="D255" s="3" t="s">
        <v>1334</v>
      </c>
      <c r="E255" s="3" t="s">
        <v>87</v>
      </c>
      <c r="F255" s="3" t="s">
        <v>104</v>
      </c>
      <c r="G255" s="3" t="s">
        <v>105</v>
      </c>
      <c r="H255" s="3" t="s">
        <v>105</v>
      </c>
      <c r="I255" s="3" t="s">
        <v>170</v>
      </c>
      <c r="J255" s="3" t="s">
        <v>1287</v>
      </c>
      <c r="K255" s="3" t="s">
        <v>1288</v>
      </c>
      <c r="L255" s="3" t="s">
        <v>587</v>
      </c>
      <c r="M255" s="3" t="s">
        <v>1335</v>
      </c>
      <c r="N255" s="3" t="s">
        <v>111</v>
      </c>
      <c r="O255" s="3" t="s">
        <v>112</v>
      </c>
      <c r="P255" s="3" t="s">
        <v>97</v>
      </c>
      <c r="Q255" s="3" t="s">
        <v>1396</v>
      </c>
      <c r="R255" s="3" t="s">
        <v>97</v>
      </c>
      <c r="S255" s="3" t="s">
        <v>1397</v>
      </c>
      <c r="T255" s="3" t="s">
        <v>1397</v>
      </c>
      <c r="U255" s="3" t="s">
        <v>1397</v>
      </c>
      <c r="V255" s="3" t="s">
        <v>1397</v>
      </c>
      <c r="W255" s="3" t="s">
        <v>1397</v>
      </c>
      <c r="X255" s="3" t="s">
        <v>1397</v>
      </c>
      <c r="Y255" s="3" t="s">
        <v>1397</v>
      </c>
      <c r="Z255" s="3" t="s">
        <v>1397</v>
      </c>
      <c r="AA255" s="3" t="s">
        <v>1397</v>
      </c>
      <c r="AB255" s="3" t="s">
        <v>1397</v>
      </c>
      <c r="AC255" s="3" t="s">
        <v>1397</v>
      </c>
      <c r="AD255" s="3" t="s">
        <v>1397</v>
      </c>
      <c r="AE255" s="3" t="s">
        <v>1397</v>
      </c>
      <c r="AF255" s="3" t="s">
        <v>100</v>
      </c>
      <c r="AG255" s="3" t="s">
        <v>1338</v>
      </c>
      <c r="AH255" s="3" t="s">
        <v>1338</v>
      </c>
      <c r="AI255" s="3" t="s">
        <v>1339</v>
      </c>
    </row>
    <row r="256" spans="1:35" ht="45" customHeight="1" x14ac:dyDescent="0.25">
      <c r="A256" s="3" t="s">
        <v>1398</v>
      </c>
      <c r="B256" s="3" t="s">
        <v>84</v>
      </c>
      <c r="C256" s="3" t="s">
        <v>1333</v>
      </c>
      <c r="D256" s="3" t="s">
        <v>1334</v>
      </c>
      <c r="E256" s="3" t="s">
        <v>87</v>
      </c>
      <c r="F256" s="3" t="s">
        <v>420</v>
      </c>
      <c r="G256" s="3" t="s">
        <v>421</v>
      </c>
      <c r="H256" s="3" t="s">
        <v>421</v>
      </c>
      <c r="I256" s="3" t="s">
        <v>142</v>
      </c>
      <c r="J256" s="3" t="s">
        <v>1399</v>
      </c>
      <c r="K256" s="3" t="s">
        <v>468</v>
      </c>
      <c r="L256" s="3" t="s">
        <v>477</v>
      </c>
      <c r="M256" s="3" t="s">
        <v>1335</v>
      </c>
      <c r="N256" s="3" t="s">
        <v>111</v>
      </c>
      <c r="O256" s="3" t="s">
        <v>217</v>
      </c>
      <c r="P256" s="3" t="s">
        <v>97</v>
      </c>
      <c r="Q256" s="3" t="s">
        <v>1400</v>
      </c>
      <c r="R256" s="3" t="s">
        <v>97</v>
      </c>
      <c r="S256" s="3" t="s">
        <v>1401</v>
      </c>
      <c r="T256" s="3" t="s">
        <v>1401</v>
      </c>
      <c r="U256" s="3" t="s">
        <v>1401</v>
      </c>
      <c r="V256" s="3" t="s">
        <v>1401</v>
      </c>
      <c r="W256" s="3" t="s">
        <v>1401</v>
      </c>
      <c r="X256" s="3" t="s">
        <v>1401</v>
      </c>
      <c r="Y256" s="3" t="s">
        <v>1401</v>
      </c>
      <c r="Z256" s="3" t="s">
        <v>1401</v>
      </c>
      <c r="AA256" s="3" t="s">
        <v>1401</v>
      </c>
      <c r="AB256" s="3" t="s">
        <v>1401</v>
      </c>
      <c r="AC256" s="3" t="s">
        <v>1401</v>
      </c>
      <c r="AD256" s="3" t="s">
        <v>1401</v>
      </c>
      <c r="AE256" s="3" t="s">
        <v>1401</v>
      </c>
      <c r="AF256" s="3" t="s">
        <v>100</v>
      </c>
      <c r="AG256" s="3" t="s">
        <v>1338</v>
      </c>
      <c r="AH256" s="3" t="s">
        <v>1338</v>
      </c>
      <c r="AI256" s="3" t="s">
        <v>1339</v>
      </c>
    </row>
    <row r="257" spans="1:35" ht="45" customHeight="1" x14ac:dyDescent="0.25">
      <c r="A257" s="3" t="s">
        <v>1402</v>
      </c>
      <c r="B257" s="3" t="s">
        <v>84</v>
      </c>
      <c r="C257" s="3" t="s">
        <v>1333</v>
      </c>
      <c r="D257" s="3" t="s">
        <v>1334</v>
      </c>
      <c r="E257" s="3" t="s">
        <v>87</v>
      </c>
      <c r="F257" s="3" t="s">
        <v>420</v>
      </c>
      <c r="G257" s="3" t="s">
        <v>421</v>
      </c>
      <c r="H257" s="3" t="s">
        <v>421</v>
      </c>
      <c r="I257" s="3" t="s">
        <v>376</v>
      </c>
      <c r="J257" s="3" t="s">
        <v>422</v>
      </c>
      <c r="K257" s="3" t="s">
        <v>225</v>
      </c>
      <c r="L257" s="3" t="s">
        <v>265</v>
      </c>
      <c r="M257" s="3" t="s">
        <v>1335</v>
      </c>
      <c r="N257" s="3" t="s">
        <v>111</v>
      </c>
      <c r="O257" s="3" t="s">
        <v>217</v>
      </c>
      <c r="P257" s="3" t="s">
        <v>97</v>
      </c>
      <c r="Q257" s="3" t="s">
        <v>1403</v>
      </c>
      <c r="R257" s="3" t="s">
        <v>97</v>
      </c>
      <c r="S257" s="3" t="s">
        <v>1404</v>
      </c>
      <c r="T257" s="3" t="s">
        <v>1404</v>
      </c>
      <c r="U257" s="3" t="s">
        <v>1404</v>
      </c>
      <c r="V257" s="3" t="s">
        <v>1404</v>
      </c>
      <c r="W257" s="3" t="s">
        <v>1404</v>
      </c>
      <c r="X257" s="3" t="s">
        <v>1404</v>
      </c>
      <c r="Y257" s="3" t="s">
        <v>1404</v>
      </c>
      <c r="Z257" s="3" t="s">
        <v>1404</v>
      </c>
      <c r="AA257" s="3" t="s">
        <v>1404</v>
      </c>
      <c r="AB257" s="3" t="s">
        <v>1404</v>
      </c>
      <c r="AC257" s="3" t="s">
        <v>1404</v>
      </c>
      <c r="AD257" s="3" t="s">
        <v>1404</v>
      </c>
      <c r="AE257" s="3" t="s">
        <v>1404</v>
      </c>
      <c r="AF257" s="3" t="s">
        <v>100</v>
      </c>
      <c r="AG257" s="3" t="s">
        <v>1338</v>
      </c>
      <c r="AH257" s="3" t="s">
        <v>1338</v>
      </c>
      <c r="AI257" s="3" t="s">
        <v>1339</v>
      </c>
    </row>
    <row r="258" spans="1:35" ht="45" customHeight="1" x14ac:dyDescent="0.25">
      <c r="A258" s="3" t="s">
        <v>1405</v>
      </c>
      <c r="B258" s="3" t="s">
        <v>84</v>
      </c>
      <c r="C258" s="3" t="s">
        <v>1333</v>
      </c>
      <c r="D258" s="3" t="s">
        <v>1334</v>
      </c>
      <c r="E258" s="3" t="s">
        <v>87</v>
      </c>
      <c r="F258" s="3" t="s">
        <v>140</v>
      </c>
      <c r="G258" s="3" t="s">
        <v>141</v>
      </c>
      <c r="H258" s="3" t="s">
        <v>141</v>
      </c>
      <c r="I258" s="3" t="s">
        <v>466</v>
      </c>
      <c r="J258" s="3" t="s">
        <v>735</v>
      </c>
      <c r="K258" s="3" t="s">
        <v>643</v>
      </c>
      <c r="L258" s="3" t="s">
        <v>643</v>
      </c>
      <c r="M258" s="3" t="s">
        <v>1335</v>
      </c>
      <c r="N258" s="3" t="s">
        <v>95</v>
      </c>
      <c r="O258" s="3" t="s">
        <v>144</v>
      </c>
      <c r="P258" s="3" t="s">
        <v>97</v>
      </c>
      <c r="Q258" s="3" t="s">
        <v>1406</v>
      </c>
      <c r="R258" s="3" t="s">
        <v>97</v>
      </c>
      <c r="S258" s="3" t="s">
        <v>1407</v>
      </c>
      <c r="T258" s="3" t="s">
        <v>1407</v>
      </c>
      <c r="U258" s="3" t="s">
        <v>1407</v>
      </c>
      <c r="V258" s="3" t="s">
        <v>1407</v>
      </c>
      <c r="W258" s="3" t="s">
        <v>1407</v>
      </c>
      <c r="X258" s="3" t="s">
        <v>1407</v>
      </c>
      <c r="Y258" s="3" t="s">
        <v>1407</v>
      </c>
      <c r="Z258" s="3" t="s">
        <v>1407</v>
      </c>
      <c r="AA258" s="3" t="s">
        <v>1407</v>
      </c>
      <c r="AB258" s="3" t="s">
        <v>1407</v>
      </c>
      <c r="AC258" s="3" t="s">
        <v>1407</v>
      </c>
      <c r="AD258" s="3" t="s">
        <v>1407</v>
      </c>
      <c r="AE258" s="3" t="s">
        <v>1407</v>
      </c>
      <c r="AF258" s="3" t="s">
        <v>100</v>
      </c>
      <c r="AG258" s="3" t="s">
        <v>1338</v>
      </c>
      <c r="AH258" s="3" t="s">
        <v>1338</v>
      </c>
      <c r="AI258" s="3" t="s">
        <v>1339</v>
      </c>
    </row>
    <row r="259" spans="1:35" ht="45" customHeight="1" x14ac:dyDescent="0.25">
      <c r="A259" s="3" t="s">
        <v>1408</v>
      </c>
      <c r="B259" s="3" t="s">
        <v>84</v>
      </c>
      <c r="C259" s="3" t="s">
        <v>1333</v>
      </c>
      <c r="D259" s="3" t="s">
        <v>1334</v>
      </c>
      <c r="E259" s="3" t="s">
        <v>87</v>
      </c>
      <c r="F259" s="3" t="s">
        <v>140</v>
      </c>
      <c r="G259" s="3" t="s">
        <v>141</v>
      </c>
      <c r="H259" s="3" t="s">
        <v>141</v>
      </c>
      <c r="I259" s="3" t="s">
        <v>170</v>
      </c>
      <c r="J259" s="3" t="s">
        <v>730</v>
      </c>
      <c r="K259" s="3" t="s">
        <v>731</v>
      </c>
      <c r="L259" s="3" t="s">
        <v>216</v>
      </c>
      <c r="M259" s="3" t="s">
        <v>1335</v>
      </c>
      <c r="N259" s="3" t="s">
        <v>111</v>
      </c>
      <c r="O259" s="3" t="s">
        <v>144</v>
      </c>
      <c r="P259" s="3" t="s">
        <v>97</v>
      </c>
      <c r="Q259" s="3" t="s">
        <v>1409</v>
      </c>
      <c r="R259" s="3" t="s">
        <v>97</v>
      </c>
      <c r="S259" s="3" t="s">
        <v>1410</v>
      </c>
      <c r="T259" s="3" t="s">
        <v>1410</v>
      </c>
      <c r="U259" s="3" t="s">
        <v>1410</v>
      </c>
      <c r="V259" s="3" t="s">
        <v>1410</v>
      </c>
      <c r="W259" s="3" t="s">
        <v>1410</v>
      </c>
      <c r="X259" s="3" t="s">
        <v>1410</v>
      </c>
      <c r="Y259" s="3" t="s">
        <v>1410</v>
      </c>
      <c r="Z259" s="3" t="s">
        <v>1410</v>
      </c>
      <c r="AA259" s="3" t="s">
        <v>1410</v>
      </c>
      <c r="AB259" s="3" t="s">
        <v>1410</v>
      </c>
      <c r="AC259" s="3" t="s">
        <v>1410</v>
      </c>
      <c r="AD259" s="3" t="s">
        <v>1410</v>
      </c>
      <c r="AE259" s="3" t="s">
        <v>1410</v>
      </c>
      <c r="AF259" s="3" t="s">
        <v>100</v>
      </c>
      <c r="AG259" s="3" t="s">
        <v>1338</v>
      </c>
      <c r="AH259" s="3" t="s">
        <v>1338</v>
      </c>
      <c r="AI259" s="3" t="s">
        <v>1339</v>
      </c>
    </row>
    <row r="260" spans="1:35" ht="45" customHeight="1" x14ac:dyDescent="0.25">
      <c r="A260" s="3" t="s">
        <v>1411</v>
      </c>
      <c r="B260" s="3" t="s">
        <v>84</v>
      </c>
      <c r="C260" s="3" t="s">
        <v>1333</v>
      </c>
      <c r="D260" s="3" t="s">
        <v>1334</v>
      </c>
      <c r="E260" s="3" t="s">
        <v>87</v>
      </c>
      <c r="F260" s="3" t="s">
        <v>140</v>
      </c>
      <c r="G260" s="3" t="s">
        <v>249</v>
      </c>
      <c r="H260" s="3" t="s">
        <v>249</v>
      </c>
      <c r="I260" s="3" t="s">
        <v>541</v>
      </c>
      <c r="J260" s="3" t="s">
        <v>1314</v>
      </c>
      <c r="K260" s="3" t="s">
        <v>731</v>
      </c>
      <c r="L260" s="3" t="s">
        <v>1315</v>
      </c>
      <c r="M260" s="3" t="s">
        <v>1335</v>
      </c>
      <c r="N260" s="3" t="s">
        <v>95</v>
      </c>
      <c r="O260" s="3" t="s">
        <v>698</v>
      </c>
      <c r="P260" s="3" t="s">
        <v>97</v>
      </c>
      <c r="Q260" s="3" t="s">
        <v>1412</v>
      </c>
      <c r="R260" s="3" t="s">
        <v>97</v>
      </c>
      <c r="S260" s="3" t="s">
        <v>1413</v>
      </c>
      <c r="T260" s="3" t="s">
        <v>1413</v>
      </c>
      <c r="U260" s="3" t="s">
        <v>1413</v>
      </c>
      <c r="V260" s="3" t="s">
        <v>1413</v>
      </c>
      <c r="W260" s="3" t="s">
        <v>1413</v>
      </c>
      <c r="X260" s="3" t="s">
        <v>1413</v>
      </c>
      <c r="Y260" s="3" t="s">
        <v>1413</v>
      </c>
      <c r="Z260" s="3" t="s">
        <v>1413</v>
      </c>
      <c r="AA260" s="3" t="s">
        <v>1413</v>
      </c>
      <c r="AB260" s="3" t="s">
        <v>1413</v>
      </c>
      <c r="AC260" s="3" t="s">
        <v>1413</v>
      </c>
      <c r="AD260" s="3" t="s">
        <v>1413</v>
      </c>
      <c r="AE260" s="3" t="s">
        <v>1413</v>
      </c>
      <c r="AF260" s="3" t="s">
        <v>100</v>
      </c>
      <c r="AG260" s="3" t="s">
        <v>1338</v>
      </c>
      <c r="AH260" s="3" t="s">
        <v>1338</v>
      </c>
      <c r="AI260" s="3" t="s">
        <v>1339</v>
      </c>
    </row>
    <row r="261" spans="1:35" ht="45" customHeight="1" x14ac:dyDescent="0.25">
      <c r="A261" s="3" t="s">
        <v>1414</v>
      </c>
      <c r="B261" s="3" t="s">
        <v>84</v>
      </c>
      <c r="C261" s="3" t="s">
        <v>1333</v>
      </c>
      <c r="D261" s="3" t="s">
        <v>1334</v>
      </c>
      <c r="E261" s="3" t="s">
        <v>87</v>
      </c>
      <c r="F261" s="3" t="s">
        <v>140</v>
      </c>
      <c r="G261" s="3" t="s">
        <v>141</v>
      </c>
      <c r="H261" s="3" t="s">
        <v>141</v>
      </c>
      <c r="I261" s="3" t="s">
        <v>433</v>
      </c>
      <c r="J261" s="3" t="s">
        <v>1319</v>
      </c>
      <c r="K261" s="3" t="s">
        <v>1320</v>
      </c>
      <c r="L261" s="3" t="s">
        <v>1321</v>
      </c>
      <c r="M261" s="3" t="s">
        <v>1335</v>
      </c>
      <c r="N261" s="3" t="s">
        <v>95</v>
      </c>
      <c r="O261" s="3" t="s">
        <v>144</v>
      </c>
      <c r="P261" s="3" t="s">
        <v>97</v>
      </c>
      <c r="Q261" s="3" t="s">
        <v>1415</v>
      </c>
      <c r="R261" s="3" t="s">
        <v>97</v>
      </c>
      <c r="S261" s="3" t="s">
        <v>1416</v>
      </c>
      <c r="T261" s="3" t="s">
        <v>1416</v>
      </c>
      <c r="U261" s="3" t="s">
        <v>1416</v>
      </c>
      <c r="V261" s="3" t="s">
        <v>1416</v>
      </c>
      <c r="W261" s="3" t="s">
        <v>1416</v>
      </c>
      <c r="X261" s="3" t="s">
        <v>1416</v>
      </c>
      <c r="Y261" s="3" t="s">
        <v>1416</v>
      </c>
      <c r="Z261" s="3" t="s">
        <v>1416</v>
      </c>
      <c r="AA261" s="3" t="s">
        <v>1416</v>
      </c>
      <c r="AB261" s="3" t="s">
        <v>1416</v>
      </c>
      <c r="AC261" s="3" t="s">
        <v>1416</v>
      </c>
      <c r="AD261" s="3" t="s">
        <v>1416</v>
      </c>
      <c r="AE261" s="3" t="s">
        <v>1416</v>
      </c>
      <c r="AF261" s="3" t="s">
        <v>100</v>
      </c>
      <c r="AG261" s="3" t="s">
        <v>1338</v>
      </c>
      <c r="AH261" s="3" t="s">
        <v>1338</v>
      </c>
      <c r="AI261" s="3" t="s">
        <v>1339</v>
      </c>
    </row>
    <row r="262" spans="1:35" ht="45" customHeight="1" x14ac:dyDescent="0.25">
      <c r="A262" s="3" t="s">
        <v>1417</v>
      </c>
      <c r="B262" s="3" t="s">
        <v>84</v>
      </c>
      <c r="C262" s="3" t="s">
        <v>1333</v>
      </c>
      <c r="D262" s="3" t="s">
        <v>1334</v>
      </c>
      <c r="E262" s="3" t="s">
        <v>87</v>
      </c>
      <c r="F262" s="3" t="s">
        <v>185</v>
      </c>
      <c r="G262" s="3" t="s">
        <v>186</v>
      </c>
      <c r="H262" s="3" t="s">
        <v>186</v>
      </c>
      <c r="I262" s="3" t="s">
        <v>187</v>
      </c>
      <c r="J262" s="3" t="s">
        <v>188</v>
      </c>
      <c r="K262" s="3" t="s">
        <v>189</v>
      </c>
      <c r="L262" s="3" t="s">
        <v>190</v>
      </c>
      <c r="M262" s="3" t="s">
        <v>1335</v>
      </c>
      <c r="N262" s="3" t="s">
        <v>111</v>
      </c>
      <c r="O262" s="3" t="s">
        <v>144</v>
      </c>
      <c r="P262" s="3" t="s">
        <v>97</v>
      </c>
      <c r="Q262" s="3" t="s">
        <v>1418</v>
      </c>
      <c r="R262" s="3" t="s">
        <v>97</v>
      </c>
      <c r="S262" s="3" t="s">
        <v>1419</v>
      </c>
      <c r="T262" s="3" t="s">
        <v>1419</v>
      </c>
      <c r="U262" s="3" t="s">
        <v>1419</v>
      </c>
      <c r="V262" s="3" t="s">
        <v>1419</v>
      </c>
      <c r="W262" s="3" t="s">
        <v>1419</v>
      </c>
      <c r="X262" s="3" t="s">
        <v>1419</v>
      </c>
      <c r="Y262" s="3" t="s">
        <v>1419</v>
      </c>
      <c r="Z262" s="3" t="s">
        <v>1419</v>
      </c>
      <c r="AA262" s="3" t="s">
        <v>1419</v>
      </c>
      <c r="AB262" s="3" t="s">
        <v>1419</v>
      </c>
      <c r="AC262" s="3" t="s">
        <v>1419</v>
      </c>
      <c r="AD262" s="3" t="s">
        <v>1419</v>
      </c>
      <c r="AE262" s="3" t="s">
        <v>1419</v>
      </c>
      <c r="AF262" s="3" t="s">
        <v>100</v>
      </c>
      <c r="AG262" s="3" t="s">
        <v>1338</v>
      </c>
      <c r="AH262" s="3" t="s">
        <v>1338</v>
      </c>
      <c r="AI262" s="3" t="s">
        <v>1339</v>
      </c>
    </row>
    <row r="263" spans="1:35" ht="45" customHeight="1" x14ac:dyDescent="0.25">
      <c r="A263" s="3" t="s">
        <v>1420</v>
      </c>
      <c r="B263" s="3" t="s">
        <v>84</v>
      </c>
      <c r="C263" s="3" t="s">
        <v>1333</v>
      </c>
      <c r="D263" s="3" t="s">
        <v>1334</v>
      </c>
      <c r="E263" s="3" t="s">
        <v>87</v>
      </c>
      <c r="F263" s="3" t="s">
        <v>140</v>
      </c>
      <c r="G263" s="3" t="s">
        <v>141</v>
      </c>
      <c r="H263" s="3" t="s">
        <v>141</v>
      </c>
      <c r="I263" s="3" t="s">
        <v>466</v>
      </c>
      <c r="J263" s="3" t="s">
        <v>554</v>
      </c>
      <c r="K263" s="3" t="s">
        <v>468</v>
      </c>
      <c r="L263" s="3" t="s">
        <v>555</v>
      </c>
      <c r="M263" s="3" t="s">
        <v>1335</v>
      </c>
      <c r="N263" s="3" t="s">
        <v>95</v>
      </c>
      <c r="O263" s="3" t="s">
        <v>144</v>
      </c>
      <c r="P263" s="3" t="s">
        <v>97</v>
      </c>
      <c r="Q263" s="3" t="s">
        <v>1421</v>
      </c>
      <c r="R263" s="3" t="s">
        <v>97</v>
      </c>
      <c r="S263" s="3" t="s">
        <v>1422</v>
      </c>
      <c r="T263" s="3" t="s">
        <v>1422</v>
      </c>
      <c r="U263" s="3" t="s">
        <v>1422</v>
      </c>
      <c r="V263" s="3" t="s">
        <v>1422</v>
      </c>
      <c r="W263" s="3" t="s">
        <v>1422</v>
      </c>
      <c r="X263" s="3" t="s">
        <v>1422</v>
      </c>
      <c r="Y263" s="3" t="s">
        <v>1422</v>
      </c>
      <c r="Z263" s="3" t="s">
        <v>1422</v>
      </c>
      <c r="AA263" s="3" t="s">
        <v>1422</v>
      </c>
      <c r="AB263" s="3" t="s">
        <v>1422</v>
      </c>
      <c r="AC263" s="3" t="s">
        <v>1422</v>
      </c>
      <c r="AD263" s="3" t="s">
        <v>1422</v>
      </c>
      <c r="AE263" s="3" t="s">
        <v>1422</v>
      </c>
      <c r="AF263" s="3" t="s">
        <v>100</v>
      </c>
      <c r="AG263" s="3" t="s">
        <v>1338</v>
      </c>
      <c r="AH263" s="3" t="s">
        <v>1338</v>
      </c>
      <c r="AI263" s="3" t="s">
        <v>1339</v>
      </c>
    </row>
    <row r="264" spans="1:35" ht="45" customHeight="1" x14ac:dyDescent="0.25">
      <c r="A264" s="3" t="s">
        <v>1423</v>
      </c>
      <c r="B264" s="3" t="s">
        <v>84</v>
      </c>
      <c r="C264" s="3" t="s">
        <v>1333</v>
      </c>
      <c r="D264" s="3" t="s">
        <v>1334</v>
      </c>
      <c r="E264" s="3" t="s">
        <v>87</v>
      </c>
      <c r="F264" s="3" t="s">
        <v>140</v>
      </c>
      <c r="G264" s="3" t="s">
        <v>141</v>
      </c>
      <c r="H264" s="3" t="s">
        <v>141</v>
      </c>
      <c r="I264" s="3" t="s">
        <v>494</v>
      </c>
      <c r="J264" s="3" t="s">
        <v>1327</v>
      </c>
      <c r="K264" s="3" t="s">
        <v>1328</v>
      </c>
      <c r="L264" s="3" t="s">
        <v>1329</v>
      </c>
      <c r="M264" s="3" t="s">
        <v>1335</v>
      </c>
      <c r="N264" s="3" t="s">
        <v>95</v>
      </c>
      <c r="O264" s="3" t="s">
        <v>144</v>
      </c>
      <c r="P264" s="3" t="s">
        <v>97</v>
      </c>
      <c r="Q264" s="3" t="s">
        <v>1424</v>
      </c>
      <c r="R264" s="3" t="s">
        <v>97</v>
      </c>
      <c r="S264" s="3" t="s">
        <v>1425</v>
      </c>
      <c r="T264" s="3" t="s">
        <v>1425</v>
      </c>
      <c r="U264" s="3" t="s">
        <v>1425</v>
      </c>
      <c r="V264" s="3" t="s">
        <v>1425</v>
      </c>
      <c r="W264" s="3" t="s">
        <v>1425</v>
      </c>
      <c r="X264" s="3" t="s">
        <v>1425</v>
      </c>
      <c r="Y264" s="3" t="s">
        <v>1425</v>
      </c>
      <c r="Z264" s="3" t="s">
        <v>1425</v>
      </c>
      <c r="AA264" s="3" t="s">
        <v>1425</v>
      </c>
      <c r="AB264" s="3" t="s">
        <v>1425</v>
      </c>
      <c r="AC264" s="3" t="s">
        <v>1425</v>
      </c>
      <c r="AD264" s="3" t="s">
        <v>1425</v>
      </c>
      <c r="AE264" s="3" t="s">
        <v>1425</v>
      </c>
      <c r="AF264" s="3" t="s">
        <v>100</v>
      </c>
      <c r="AG264" s="3" t="s">
        <v>1338</v>
      </c>
      <c r="AH264" s="3" t="s">
        <v>1338</v>
      </c>
      <c r="AI264" s="3" t="s">
        <v>1339</v>
      </c>
    </row>
    <row r="265" spans="1:35" ht="45" customHeight="1" x14ac:dyDescent="0.25">
      <c r="A265" s="3" t="s">
        <v>1426</v>
      </c>
      <c r="B265" s="3" t="s">
        <v>84</v>
      </c>
      <c r="C265" s="3" t="s">
        <v>1333</v>
      </c>
      <c r="D265" s="3" t="s">
        <v>1334</v>
      </c>
      <c r="E265" s="3" t="s">
        <v>87</v>
      </c>
      <c r="F265" s="3" t="s">
        <v>104</v>
      </c>
      <c r="G265" s="3" t="s">
        <v>105</v>
      </c>
      <c r="H265" s="3" t="s">
        <v>105</v>
      </c>
      <c r="I265" s="3" t="s">
        <v>142</v>
      </c>
      <c r="J265" s="3" t="s">
        <v>206</v>
      </c>
      <c r="K265" s="3" t="s">
        <v>207</v>
      </c>
      <c r="L265" s="3" t="s">
        <v>202</v>
      </c>
      <c r="M265" s="3" t="s">
        <v>1335</v>
      </c>
      <c r="N265" s="3" t="s">
        <v>111</v>
      </c>
      <c r="O265" s="3" t="s">
        <v>112</v>
      </c>
      <c r="P265" s="3" t="s">
        <v>97</v>
      </c>
      <c r="Q265" s="3" t="s">
        <v>1427</v>
      </c>
      <c r="R265" s="3" t="s">
        <v>97</v>
      </c>
      <c r="S265" s="3" t="s">
        <v>1428</v>
      </c>
      <c r="T265" s="3" t="s">
        <v>1428</v>
      </c>
      <c r="U265" s="3" t="s">
        <v>1428</v>
      </c>
      <c r="V265" s="3" t="s">
        <v>1428</v>
      </c>
      <c r="W265" s="3" t="s">
        <v>1428</v>
      </c>
      <c r="X265" s="3" t="s">
        <v>1428</v>
      </c>
      <c r="Y265" s="3" t="s">
        <v>1428</v>
      </c>
      <c r="Z265" s="3" t="s">
        <v>1428</v>
      </c>
      <c r="AA265" s="3" t="s">
        <v>1428</v>
      </c>
      <c r="AB265" s="3" t="s">
        <v>1428</v>
      </c>
      <c r="AC265" s="3" t="s">
        <v>1428</v>
      </c>
      <c r="AD265" s="3" t="s">
        <v>1428</v>
      </c>
      <c r="AE265" s="3" t="s">
        <v>1428</v>
      </c>
      <c r="AF265" s="3" t="s">
        <v>100</v>
      </c>
      <c r="AG265" s="3" t="s">
        <v>1338</v>
      </c>
      <c r="AH265" s="3" t="s">
        <v>1338</v>
      </c>
      <c r="AI265" s="3" t="s">
        <v>1339</v>
      </c>
    </row>
    <row r="266" spans="1:35" ht="45" customHeight="1" x14ac:dyDescent="0.25">
      <c r="A266" s="3" t="s">
        <v>1429</v>
      </c>
      <c r="B266" s="3" t="s">
        <v>84</v>
      </c>
      <c r="C266" s="3" t="s">
        <v>1333</v>
      </c>
      <c r="D266" s="3" t="s">
        <v>1334</v>
      </c>
      <c r="E266" s="3" t="s">
        <v>87</v>
      </c>
      <c r="F266" s="3" t="s">
        <v>211</v>
      </c>
      <c r="G266" s="3" t="s">
        <v>212</v>
      </c>
      <c r="H266" s="3" t="s">
        <v>212</v>
      </c>
      <c r="I266" s="3" t="s">
        <v>213</v>
      </c>
      <c r="J266" s="3" t="s">
        <v>214</v>
      </c>
      <c r="K266" s="3" t="s">
        <v>215</v>
      </c>
      <c r="L266" s="3" t="s">
        <v>216</v>
      </c>
      <c r="M266" s="3" t="s">
        <v>1335</v>
      </c>
      <c r="N266" s="3" t="s">
        <v>111</v>
      </c>
      <c r="O266" s="3" t="s">
        <v>217</v>
      </c>
      <c r="P266" s="3" t="s">
        <v>97</v>
      </c>
      <c r="Q266" s="3" t="s">
        <v>1430</v>
      </c>
      <c r="R266" s="3" t="s">
        <v>97</v>
      </c>
      <c r="S266" s="3" t="s">
        <v>1431</v>
      </c>
      <c r="T266" s="3" t="s">
        <v>1431</v>
      </c>
      <c r="U266" s="3" t="s">
        <v>1431</v>
      </c>
      <c r="V266" s="3" t="s">
        <v>1431</v>
      </c>
      <c r="W266" s="3" t="s">
        <v>1431</v>
      </c>
      <c r="X266" s="3" t="s">
        <v>1431</v>
      </c>
      <c r="Y266" s="3" t="s">
        <v>1431</v>
      </c>
      <c r="Z266" s="3" t="s">
        <v>1431</v>
      </c>
      <c r="AA266" s="3" t="s">
        <v>1431</v>
      </c>
      <c r="AB266" s="3" t="s">
        <v>1431</v>
      </c>
      <c r="AC266" s="3" t="s">
        <v>1431</v>
      </c>
      <c r="AD266" s="3" t="s">
        <v>1431</v>
      </c>
      <c r="AE266" s="3" t="s">
        <v>1431</v>
      </c>
      <c r="AF266" s="3" t="s">
        <v>100</v>
      </c>
      <c r="AG266" s="3" t="s">
        <v>1338</v>
      </c>
      <c r="AH266" s="3" t="s">
        <v>1338</v>
      </c>
      <c r="AI266" s="3" t="s">
        <v>1339</v>
      </c>
    </row>
    <row r="267" spans="1:35" ht="45" customHeight="1" x14ac:dyDescent="0.25">
      <c r="A267" s="3" t="s">
        <v>1432</v>
      </c>
      <c r="B267" s="3" t="s">
        <v>84</v>
      </c>
      <c r="C267" s="3" t="s">
        <v>1333</v>
      </c>
      <c r="D267" s="3" t="s">
        <v>1334</v>
      </c>
      <c r="E267" s="3" t="s">
        <v>87</v>
      </c>
      <c r="F267" s="3" t="s">
        <v>270</v>
      </c>
      <c r="G267" s="3" t="s">
        <v>664</v>
      </c>
      <c r="H267" s="3" t="s">
        <v>664</v>
      </c>
      <c r="I267" s="3" t="s">
        <v>541</v>
      </c>
      <c r="J267" s="3" t="s">
        <v>711</v>
      </c>
      <c r="K267" s="3" t="s">
        <v>215</v>
      </c>
      <c r="L267" s="3" t="s">
        <v>712</v>
      </c>
      <c r="M267" s="3" t="s">
        <v>1335</v>
      </c>
      <c r="N267" s="3" t="s">
        <v>95</v>
      </c>
      <c r="O267" s="3" t="s">
        <v>226</v>
      </c>
      <c r="P267" s="3" t="s">
        <v>97</v>
      </c>
      <c r="Q267" s="3" t="s">
        <v>1433</v>
      </c>
      <c r="R267" s="3" t="s">
        <v>97</v>
      </c>
      <c r="S267" s="3" t="s">
        <v>1434</v>
      </c>
      <c r="T267" s="3" t="s">
        <v>1434</v>
      </c>
      <c r="U267" s="3" t="s">
        <v>1434</v>
      </c>
      <c r="V267" s="3" t="s">
        <v>1434</v>
      </c>
      <c r="W267" s="3" t="s">
        <v>1434</v>
      </c>
      <c r="X267" s="3" t="s">
        <v>1434</v>
      </c>
      <c r="Y267" s="3" t="s">
        <v>1434</v>
      </c>
      <c r="Z267" s="3" t="s">
        <v>1434</v>
      </c>
      <c r="AA267" s="3" t="s">
        <v>1434</v>
      </c>
      <c r="AB267" s="3" t="s">
        <v>1434</v>
      </c>
      <c r="AC267" s="3" t="s">
        <v>1434</v>
      </c>
      <c r="AD267" s="3" t="s">
        <v>1434</v>
      </c>
      <c r="AE267" s="3" t="s">
        <v>1434</v>
      </c>
      <c r="AF267" s="3" t="s">
        <v>100</v>
      </c>
      <c r="AG267" s="3" t="s">
        <v>1338</v>
      </c>
      <c r="AH267" s="3" t="s">
        <v>1338</v>
      </c>
      <c r="AI267" s="3" t="s">
        <v>1339</v>
      </c>
    </row>
    <row r="268" spans="1:35" ht="45" customHeight="1" x14ac:dyDescent="0.25">
      <c r="A268" s="3" t="s">
        <v>1435</v>
      </c>
      <c r="B268" s="3" t="s">
        <v>84</v>
      </c>
      <c r="C268" s="3" t="s">
        <v>1333</v>
      </c>
      <c r="D268" s="3" t="s">
        <v>1334</v>
      </c>
      <c r="E268" s="3" t="s">
        <v>87</v>
      </c>
      <c r="F268" s="3" t="s">
        <v>140</v>
      </c>
      <c r="G268" s="3" t="s">
        <v>249</v>
      </c>
      <c r="H268" s="3" t="s">
        <v>249</v>
      </c>
      <c r="I268" s="3" t="s">
        <v>250</v>
      </c>
      <c r="J268" s="3" t="s">
        <v>251</v>
      </c>
      <c r="K268" s="3" t="s">
        <v>252</v>
      </c>
      <c r="L268" s="3" t="s">
        <v>150</v>
      </c>
      <c r="M268" s="3" t="s">
        <v>1335</v>
      </c>
      <c r="N268" s="3" t="s">
        <v>95</v>
      </c>
      <c r="O268" s="3" t="s">
        <v>698</v>
      </c>
      <c r="P268" s="3" t="s">
        <v>97</v>
      </c>
      <c r="Q268" s="3" t="s">
        <v>1436</v>
      </c>
      <c r="R268" s="3" t="s">
        <v>97</v>
      </c>
      <c r="S268" s="3" t="s">
        <v>1437</v>
      </c>
      <c r="T268" s="3" t="s">
        <v>1437</v>
      </c>
      <c r="U268" s="3" t="s">
        <v>1437</v>
      </c>
      <c r="V268" s="3" t="s">
        <v>1437</v>
      </c>
      <c r="W268" s="3" t="s">
        <v>1437</v>
      </c>
      <c r="X268" s="3" t="s">
        <v>1437</v>
      </c>
      <c r="Y268" s="3" t="s">
        <v>1437</v>
      </c>
      <c r="Z268" s="3" t="s">
        <v>1437</v>
      </c>
      <c r="AA268" s="3" t="s">
        <v>1437</v>
      </c>
      <c r="AB268" s="3" t="s">
        <v>1437</v>
      </c>
      <c r="AC268" s="3" t="s">
        <v>1437</v>
      </c>
      <c r="AD268" s="3" t="s">
        <v>1437</v>
      </c>
      <c r="AE268" s="3" t="s">
        <v>1437</v>
      </c>
      <c r="AF268" s="3" t="s">
        <v>100</v>
      </c>
      <c r="AG268" s="3" t="s">
        <v>1338</v>
      </c>
      <c r="AH268" s="3" t="s">
        <v>1338</v>
      </c>
      <c r="AI268" s="3" t="s">
        <v>1339</v>
      </c>
    </row>
    <row r="269" spans="1:35" ht="45" customHeight="1" x14ac:dyDescent="0.25">
      <c r="A269" s="3" t="s">
        <v>1438</v>
      </c>
      <c r="B269" s="3" t="s">
        <v>84</v>
      </c>
      <c r="C269" s="3" t="s">
        <v>1333</v>
      </c>
      <c r="D269" s="3" t="s">
        <v>1334</v>
      </c>
      <c r="E269" s="3" t="s">
        <v>87</v>
      </c>
      <c r="F269" s="3" t="s">
        <v>140</v>
      </c>
      <c r="G269" s="3" t="s">
        <v>141</v>
      </c>
      <c r="H269" s="3" t="s">
        <v>141</v>
      </c>
      <c r="I269" s="3" t="s">
        <v>132</v>
      </c>
      <c r="J269" s="3" t="s">
        <v>611</v>
      </c>
      <c r="K269" s="3" t="s">
        <v>225</v>
      </c>
      <c r="L269" s="3" t="s">
        <v>612</v>
      </c>
      <c r="M269" s="3" t="s">
        <v>1335</v>
      </c>
      <c r="N269" s="3" t="s">
        <v>111</v>
      </c>
      <c r="O269" s="3" t="s">
        <v>144</v>
      </c>
      <c r="P269" s="3" t="s">
        <v>97</v>
      </c>
      <c r="Q269" s="3" t="s">
        <v>1439</v>
      </c>
      <c r="R269" s="3" t="s">
        <v>97</v>
      </c>
      <c r="S269" s="3" t="s">
        <v>1440</v>
      </c>
      <c r="T269" s="3" t="s">
        <v>1440</v>
      </c>
      <c r="U269" s="3" t="s">
        <v>1440</v>
      </c>
      <c r="V269" s="3" t="s">
        <v>1440</v>
      </c>
      <c r="W269" s="3" t="s">
        <v>1440</v>
      </c>
      <c r="X269" s="3" t="s">
        <v>1440</v>
      </c>
      <c r="Y269" s="3" t="s">
        <v>1440</v>
      </c>
      <c r="Z269" s="3" t="s">
        <v>1440</v>
      </c>
      <c r="AA269" s="3" t="s">
        <v>1440</v>
      </c>
      <c r="AB269" s="3" t="s">
        <v>1440</v>
      </c>
      <c r="AC269" s="3" t="s">
        <v>1440</v>
      </c>
      <c r="AD269" s="3" t="s">
        <v>1440</v>
      </c>
      <c r="AE269" s="3" t="s">
        <v>1440</v>
      </c>
      <c r="AF269" s="3" t="s">
        <v>100</v>
      </c>
      <c r="AG269" s="3" t="s">
        <v>1338</v>
      </c>
      <c r="AH269" s="3" t="s">
        <v>1338</v>
      </c>
      <c r="AI269" s="3" t="s">
        <v>1339</v>
      </c>
    </row>
    <row r="270" spans="1:35" ht="45" customHeight="1" x14ac:dyDescent="0.25">
      <c r="A270" s="3" t="s">
        <v>1441</v>
      </c>
      <c r="B270" s="3" t="s">
        <v>84</v>
      </c>
      <c r="C270" s="3" t="s">
        <v>1333</v>
      </c>
      <c r="D270" s="3" t="s">
        <v>1334</v>
      </c>
      <c r="E270" s="3" t="s">
        <v>87</v>
      </c>
      <c r="F270" s="3" t="s">
        <v>104</v>
      </c>
      <c r="G270" s="3" t="s">
        <v>105</v>
      </c>
      <c r="H270" s="3" t="s">
        <v>105</v>
      </c>
      <c r="I270" s="3" t="s">
        <v>90</v>
      </c>
      <c r="J270" s="3" t="s">
        <v>517</v>
      </c>
      <c r="K270" s="3" t="s">
        <v>252</v>
      </c>
      <c r="L270" s="3" t="s">
        <v>518</v>
      </c>
      <c r="M270" s="3" t="s">
        <v>1335</v>
      </c>
      <c r="N270" s="3" t="s">
        <v>111</v>
      </c>
      <c r="O270" s="3" t="s">
        <v>112</v>
      </c>
      <c r="P270" s="3" t="s">
        <v>97</v>
      </c>
      <c r="Q270" s="3" t="s">
        <v>1442</v>
      </c>
      <c r="R270" s="3" t="s">
        <v>97</v>
      </c>
      <c r="S270" s="3" t="s">
        <v>1443</v>
      </c>
      <c r="T270" s="3" t="s">
        <v>1443</v>
      </c>
      <c r="U270" s="3" t="s">
        <v>1443</v>
      </c>
      <c r="V270" s="3" t="s">
        <v>1443</v>
      </c>
      <c r="W270" s="3" t="s">
        <v>1443</v>
      </c>
      <c r="X270" s="3" t="s">
        <v>1443</v>
      </c>
      <c r="Y270" s="3" t="s">
        <v>1443</v>
      </c>
      <c r="Z270" s="3" t="s">
        <v>1443</v>
      </c>
      <c r="AA270" s="3" t="s">
        <v>1443</v>
      </c>
      <c r="AB270" s="3" t="s">
        <v>1443</v>
      </c>
      <c r="AC270" s="3" t="s">
        <v>1443</v>
      </c>
      <c r="AD270" s="3" t="s">
        <v>1443</v>
      </c>
      <c r="AE270" s="3" t="s">
        <v>1443</v>
      </c>
      <c r="AF270" s="3" t="s">
        <v>100</v>
      </c>
      <c r="AG270" s="3" t="s">
        <v>1338</v>
      </c>
      <c r="AH270" s="3" t="s">
        <v>1338</v>
      </c>
      <c r="AI270" s="3" t="s">
        <v>1339</v>
      </c>
    </row>
    <row r="271" spans="1:35" ht="45" customHeight="1" x14ac:dyDescent="0.25">
      <c r="A271" s="3" t="s">
        <v>1444</v>
      </c>
      <c r="B271" s="3" t="s">
        <v>84</v>
      </c>
      <c r="C271" s="3" t="s">
        <v>1333</v>
      </c>
      <c r="D271" s="3" t="s">
        <v>1334</v>
      </c>
      <c r="E271" s="3" t="s">
        <v>87</v>
      </c>
      <c r="F271" s="3" t="s">
        <v>130</v>
      </c>
      <c r="G271" s="3" t="s">
        <v>131</v>
      </c>
      <c r="H271" s="3" t="s">
        <v>131</v>
      </c>
      <c r="I271" s="3" t="s">
        <v>195</v>
      </c>
      <c r="J271" s="3" t="s">
        <v>196</v>
      </c>
      <c r="K271" s="3" t="s">
        <v>189</v>
      </c>
      <c r="L271" s="3" t="s">
        <v>135</v>
      </c>
      <c r="M271" s="3" t="s">
        <v>1335</v>
      </c>
      <c r="N271" s="3" t="s">
        <v>111</v>
      </c>
      <c r="O271" s="3" t="s">
        <v>136</v>
      </c>
      <c r="P271" s="3" t="s">
        <v>97</v>
      </c>
      <c r="Q271" s="3" t="s">
        <v>1445</v>
      </c>
      <c r="R271" s="3" t="s">
        <v>97</v>
      </c>
      <c r="S271" s="3" t="s">
        <v>1446</v>
      </c>
      <c r="T271" s="3" t="s">
        <v>1446</v>
      </c>
      <c r="U271" s="3" t="s">
        <v>1446</v>
      </c>
      <c r="V271" s="3" t="s">
        <v>1446</v>
      </c>
      <c r="W271" s="3" t="s">
        <v>1446</v>
      </c>
      <c r="X271" s="3" t="s">
        <v>1446</v>
      </c>
      <c r="Y271" s="3" t="s">
        <v>1446</v>
      </c>
      <c r="Z271" s="3" t="s">
        <v>1446</v>
      </c>
      <c r="AA271" s="3" t="s">
        <v>1446</v>
      </c>
      <c r="AB271" s="3" t="s">
        <v>1446</v>
      </c>
      <c r="AC271" s="3" t="s">
        <v>1446</v>
      </c>
      <c r="AD271" s="3" t="s">
        <v>1446</v>
      </c>
      <c r="AE271" s="3" t="s">
        <v>1446</v>
      </c>
      <c r="AF271" s="3" t="s">
        <v>100</v>
      </c>
      <c r="AG271" s="3" t="s">
        <v>1338</v>
      </c>
      <c r="AH271" s="3" t="s">
        <v>1338</v>
      </c>
      <c r="AI271" s="3" t="s">
        <v>1339</v>
      </c>
    </row>
    <row r="272" spans="1:35" ht="45" customHeight="1" x14ac:dyDescent="0.25">
      <c r="A272" s="3" t="s">
        <v>1447</v>
      </c>
      <c r="B272" s="3" t="s">
        <v>84</v>
      </c>
      <c r="C272" s="3" t="s">
        <v>1333</v>
      </c>
      <c r="D272" s="3" t="s">
        <v>1334</v>
      </c>
      <c r="E272" s="3" t="s">
        <v>87</v>
      </c>
      <c r="F272" s="3" t="s">
        <v>140</v>
      </c>
      <c r="G272" s="3" t="s">
        <v>141</v>
      </c>
      <c r="H272" s="3" t="s">
        <v>141</v>
      </c>
      <c r="I272" s="3" t="s">
        <v>148</v>
      </c>
      <c r="J272" s="3" t="s">
        <v>486</v>
      </c>
      <c r="K272" s="3" t="s">
        <v>606</v>
      </c>
      <c r="L272" s="3" t="s">
        <v>807</v>
      </c>
      <c r="M272" s="3" t="s">
        <v>1335</v>
      </c>
      <c r="N272" s="3" t="s">
        <v>95</v>
      </c>
      <c r="O272" s="3" t="s">
        <v>144</v>
      </c>
      <c r="P272" s="3" t="s">
        <v>97</v>
      </c>
      <c r="Q272" s="3" t="s">
        <v>1448</v>
      </c>
      <c r="R272" s="3" t="s">
        <v>97</v>
      </c>
      <c r="S272" s="3" t="s">
        <v>1449</v>
      </c>
      <c r="T272" s="3" t="s">
        <v>1449</v>
      </c>
      <c r="U272" s="3" t="s">
        <v>1449</v>
      </c>
      <c r="V272" s="3" t="s">
        <v>1449</v>
      </c>
      <c r="W272" s="3" t="s">
        <v>1449</v>
      </c>
      <c r="X272" s="3" t="s">
        <v>1449</v>
      </c>
      <c r="Y272" s="3" t="s">
        <v>1449</v>
      </c>
      <c r="Z272" s="3" t="s">
        <v>1449</v>
      </c>
      <c r="AA272" s="3" t="s">
        <v>1449</v>
      </c>
      <c r="AB272" s="3" t="s">
        <v>1449</v>
      </c>
      <c r="AC272" s="3" t="s">
        <v>1449</v>
      </c>
      <c r="AD272" s="3" t="s">
        <v>1449</v>
      </c>
      <c r="AE272" s="3" t="s">
        <v>1449</v>
      </c>
      <c r="AF272" s="3" t="s">
        <v>100</v>
      </c>
      <c r="AG272" s="3" t="s">
        <v>1338</v>
      </c>
      <c r="AH272" s="3" t="s">
        <v>1338</v>
      </c>
      <c r="AI272" s="3" t="s">
        <v>1339</v>
      </c>
    </row>
    <row r="273" spans="1:35" ht="45" customHeight="1" x14ac:dyDescent="0.25">
      <c r="A273" s="3" t="s">
        <v>1450</v>
      </c>
      <c r="B273" s="3" t="s">
        <v>84</v>
      </c>
      <c r="C273" s="3" t="s">
        <v>1333</v>
      </c>
      <c r="D273" s="3" t="s">
        <v>1334</v>
      </c>
      <c r="E273" s="3" t="s">
        <v>87</v>
      </c>
      <c r="F273" s="3" t="s">
        <v>88</v>
      </c>
      <c r="G273" s="3" t="s">
        <v>1148</v>
      </c>
      <c r="H273" s="3" t="s">
        <v>1148</v>
      </c>
      <c r="I273" s="3" t="s">
        <v>1149</v>
      </c>
      <c r="J273" s="3" t="s">
        <v>1150</v>
      </c>
      <c r="K273" s="3" t="s">
        <v>606</v>
      </c>
      <c r="L273" s="3" t="s">
        <v>965</v>
      </c>
      <c r="M273" s="3" t="s">
        <v>1335</v>
      </c>
      <c r="N273" s="3" t="s">
        <v>95</v>
      </c>
      <c r="O273" s="3" t="s">
        <v>1151</v>
      </c>
      <c r="P273" s="3" t="s">
        <v>97</v>
      </c>
      <c r="Q273" s="3" t="s">
        <v>1451</v>
      </c>
      <c r="R273" s="3" t="s">
        <v>97</v>
      </c>
      <c r="S273" s="3" t="s">
        <v>1452</v>
      </c>
      <c r="T273" s="3" t="s">
        <v>1452</v>
      </c>
      <c r="U273" s="3" t="s">
        <v>1452</v>
      </c>
      <c r="V273" s="3" t="s">
        <v>1452</v>
      </c>
      <c r="W273" s="3" t="s">
        <v>1452</v>
      </c>
      <c r="X273" s="3" t="s">
        <v>1452</v>
      </c>
      <c r="Y273" s="3" t="s">
        <v>1452</v>
      </c>
      <c r="Z273" s="3" t="s">
        <v>1452</v>
      </c>
      <c r="AA273" s="3" t="s">
        <v>1452</v>
      </c>
      <c r="AB273" s="3" t="s">
        <v>1452</v>
      </c>
      <c r="AC273" s="3" t="s">
        <v>1452</v>
      </c>
      <c r="AD273" s="3" t="s">
        <v>1452</v>
      </c>
      <c r="AE273" s="3" t="s">
        <v>1452</v>
      </c>
      <c r="AF273" s="3" t="s">
        <v>100</v>
      </c>
      <c r="AG273" s="3" t="s">
        <v>1338</v>
      </c>
      <c r="AH273" s="3" t="s">
        <v>1338</v>
      </c>
      <c r="AI273" s="3" t="s">
        <v>1339</v>
      </c>
    </row>
    <row r="274" spans="1:35" ht="45" customHeight="1" x14ac:dyDescent="0.25">
      <c r="A274" s="3" t="s">
        <v>1453</v>
      </c>
      <c r="B274" s="3" t="s">
        <v>84</v>
      </c>
      <c r="C274" s="3" t="s">
        <v>1333</v>
      </c>
      <c r="D274" s="3" t="s">
        <v>1334</v>
      </c>
      <c r="E274" s="3" t="s">
        <v>87</v>
      </c>
      <c r="F274" s="3" t="s">
        <v>458</v>
      </c>
      <c r="G274" s="3" t="s">
        <v>459</v>
      </c>
      <c r="H274" s="3" t="s">
        <v>459</v>
      </c>
      <c r="I274" s="3" t="s">
        <v>170</v>
      </c>
      <c r="J274" s="3" t="s">
        <v>1254</v>
      </c>
      <c r="K274" s="3" t="s">
        <v>371</v>
      </c>
      <c r="L274" s="3" t="s">
        <v>1058</v>
      </c>
      <c r="M274" s="3" t="s">
        <v>1335</v>
      </c>
      <c r="N274" s="3" t="s">
        <v>111</v>
      </c>
      <c r="O274" s="3" t="s">
        <v>217</v>
      </c>
      <c r="P274" s="3" t="s">
        <v>97</v>
      </c>
      <c r="Q274" s="3" t="s">
        <v>1454</v>
      </c>
      <c r="R274" s="3" t="s">
        <v>97</v>
      </c>
      <c r="S274" s="3" t="s">
        <v>1455</v>
      </c>
      <c r="T274" s="3" t="s">
        <v>1455</v>
      </c>
      <c r="U274" s="3" t="s">
        <v>1455</v>
      </c>
      <c r="V274" s="3" t="s">
        <v>1455</v>
      </c>
      <c r="W274" s="3" t="s">
        <v>1455</v>
      </c>
      <c r="X274" s="3" t="s">
        <v>1455</v>
      </c>
      <c r="Y274" s="3" t="s">
        <v>1455</v>
      </c>
      <c r="Z274" s="3" t="s">
        <v>1455</v>
      </c>
      <c r="AA274" s="3" t="s">
        <v>1455</v>
      </c>
      <c r="AB274" s="3" t="s">
        <v>1455</v>
      </c>
      <c r="AC274" s="3" t="s">
        <v>1455</v>
      </c>
      <c r="AD274" s="3" t="s">
        <v>1455</v>
      </c>
      <c r="AE274" s="3" t="s">
        <v>1455</v>
      </c>
      <c r="AF274" s="3" t="s">
        <v>100</v>
      </c>
      <c r="AG274" s="3" t="s">
        <v>1338</v>
      </c>
      <c r="AH274" s="3" t="s">
        <v>1338</v>
      </c>
      <c r="AI274" s="3" t="s">
        <v>1339</v>
      </c>
    </row>
    <row r="275" spans="1:35" ht="45" customHeight="1" x14ac:dyDescent="0.25">
      <c r="A275" s="3" t="s">
        <v>1456</v>
      </c>
      <c r="B275" s="3" t="s">
        <v>84</v>
      </c>
      <c r="C275" s="3" t="s">
        <v>1333</v>
      </c>
      <c r="D275" s="3" t="s">
        <v>1334</v>
      </c>
      <c r="E275" s="3" t="s">
        <v>87</v>
      </c>
      <c r="F275" s="3" t="s">
        <v>88</v>
      </c>
      <c r="G275" s="3" t="s">
        <v>89</v>
      </c>
      <c r="H275" s="3" t="s">
        <v>89</v>
      </c>
      <c r="I275" s="3" t="s">
        <v>704</v>
      </c>
      <c r="J275" s="3" t="s">
        <v>1258</v>
      </c>
      <c r="K275" s="3" t="s">
        <v>644</v>
      </c>
      <c r="L275" s="3" t="s">
        <v>252</v>
      </c>
      <c r="M275" s="3" t="s">
        <v>1335</v>
      </c>
      <c r="N275" s="3" t="s">
        <v>95</v>
      </c>
      <c r="O275" s="3" t="s">
        <v>1226</v>
      </c>
      <c r="P275" s="3" t="s">
        <v>97</v>
      </c>
      <c r="Q275" s="3" t="s">
        <v>1457</v>
      </c>
      <c r="R275" s="3" t="s">
        <v>97</v>
      </c>
      <c r="S275" s="3" t="s">
        <v>1458</v>
      </c>
      <c r="T275" s="3" t="s">
        <v>1458</v>
      </c>
      <c r="U275" s="3" t="s">
        <v>1458</v>
      </c>
      <c r="V275" s="3" t="s">
        <v>1458</v>
      </c>
      <c r="W275" s="3" t="s">
        <v>1458</v>
      </c>
      <c r="X275" s="3" t="s">
        <v>1458</v>
      </c>
      <c r="Y275" s="3" t="s">
        <v>1458</v>
      </c>
      <c r="Z275" s="3" t="s">
        <v>1458</v>
      </c>
      <c r="AA275" s="3" t="s">
        <v>1458</v>
      </c>
      <c r="AB275" s="3" t="s">
        <v>1458</v>
      </c>
      <c r="AC275" s="3" t="s">
        <v>1458</v>
      </c>
      <c r="AD275" s="3" t="s">
        <v>1458</v>
      </c>
      <c r="AE275" s="3" t="s">
        <v>1458</v>
      </c>
      <c r="AF275" s="3" t="s">
        <v>100</v>
      </c>
      <c r="AG275" s="3" t="s">
        <v>1338</v>
      </c>
      <c r="AH275" s="3" t="s">
        <v>1338</v>
      </c>
      <c r="AI275" s="3" t="s">
        <v>1339</v>
      </c>
    </row>
    <row r="276" spans="1:35" ht="45" customHeight="1" x14ac:dyDescent="0.25">
      <c r="A276" s="3" t="s">
        <v>1459</v>
      </c>
      <c r="B276" s="3" t="s">
        <v>84</v>
      </c>
      <c r="C276" s="3" t="s">
        <v>1333</v>
      </c>
      <c r="D276" s="3" t="s">
        <v>1334</v>
      </c>
      <c r="E276" s="3" t="s">
        <v>87</v>
      </c>
      <c r="F276" s="3" t="s">
        <v>140</v>
      </c>
      <c r="G276" s="3" t="s">
        <v>141</v>
      </c>
      <c r="H276" s="3" t="s">
        <v>141</v>
      </c>
      <c r="I276" s="3" t="s">
        <v>213</v>
      </c>
      <c r="J276" s="3" t="s">
        <v>785</v>
      </c>
      <c r="K276" s="3" t="s">
        <v>638</v>
      </c>
      <c r="L276" s="3" t="s">
        <v>931</v>
      </c>
      <c r="M276" s="3" t="s">
        <v>1335</v>
      </c>
      <c r="N276" s="3" t="s">
        <v>95</v>
      </c>
      <c r="O276" s="3" t="s">
        <v>144</v>
      </c>
      <c r="P276" s="3" t="s">
        <v>97</v>
      </c>
      <c r="Q276" s="3" t="s">
        <v>1460</v>
      </c>
      <c r="R276" s="3" t="s">
        <v>97</v>
      </c>
      <c r="S276" s="3" t="s">
        <v>1461</v>
      </c>
      <c r="T276" s="3" t="s">
        <v>1461</v>
      </c>
      <c r="U276" s="3" t="s">
        <v>1461</v>
      </c>
      <c r="V276" s="3" t="s">
        <v>1461</v>
      </c>
      <c r="W276" s="3" t="s">
        <v>1461</v>
      </c>
      <c r="X276" s="3" t="s">
        <v>1461</v>
      </c>
      <c r="Y276" s="3" t="s">
        <v>1461</v>
      </c>
      <c r="Z276" s="3" t="s">
        <v>1461</v>
      </c>
      <c r="AA276" s="3" t="s">
        <v>1461</v>
      </c>
      <c r="AB276" s="3" t="s">
        <v>1461</v>
      </c>
      <c r="AC276" s="3" t="s">
        <v>1461</v>
      </c>
      <c r="AD276" s="3" t="s">
        <v>1461</v>
      </c>
      <c r="AE276" s="3" t="s">
        <v>1461</v>
      </c>
      <c r="AF276" s="3" t="s">
        <v>100</v>
      </c>
      <c r="AG276" s="3" t="s">
        <v>1338</v>
      </c>
      <c r="AH276" s="3" t="s">
        <v>1338</v>
      </c>
      <c r="AI276" s="3" t="s">
        <v>1339</v>
      </c>
    </row>
    <row r="277" spans="1:35" ht="45" customHeight="1" x14ac:dyDescent="0.25">
      <c r="A277" s="3" t="s">
        <v>1462</v>
      </c>
      <c r="B277" s="3" t="s">
        <v>84</v>
      </c>
      <c r="C277" s="3" t="s">
        <v>1333</v>
      </c>
      <c r="D277" s="3" t="s">
        <v>1334</v>
      </c>
      <c r="E277" s="3" t="s">
        <v>87</v>
      </c>
      <c r="F277" s="3" t="s">
        <v>140</v>
      </c>
      <c r="G277" s="3" t="s">
        <v>141</v>
      </c>
      <c r="H277" s="3" t="s">
        <v>141</v>
      </c>
      <c r="I277" s="3" t="s">
        <v>568</v>
      </c>
      <c r="J277" s="3" t="s">
        <v>569</v>
      </c>
      <c r="K277" s="3" t="s">
        <v>172</v>
      </c>
      <c r="L277" s="3" t="s">
        <v>570</v>
      </c>
      <c r="M277" s="3" t="s">
        <v>1335</v>
      </c>
      <c r="N277" s="3" t="s">
        <v>95</v>
      </c>
      <c r="O277" s="3" t="s">
        <v>1463</v>
      </c>
      <c r="P277" s="3" t="s">
        <v>97</v>
      </c>
      <c r="Q277" s="3" t="s">
        <v>1464</v>
      </c>
      <c r="R277" s="3" t="s">
        <v>97</v>
      </c>
      <c r="S277" s="3" t="s">
        <v>1465</v>
      </c>
      <c r="T277" s="3" t="s">
        <v>1465</v>
      </c>
      <c r="U277" s="3" t="s">
        <v>1465</v>
      </c>
      <c r="V277" s="3" t="s">
        <v>1465</v>
      </c>
      <c r="W277" s="3" t="s">
        <v>1465</v>
      </c>
      <c r="X277" s="3" t="s">
        <v>1465</v>
      </c>
      <c r="Y277" s="3" t="s">
        <v>1465</v>
      </c>
      <c r="Z277" s="3" t="s">
        <v>1465</v>
      </c>
      <c r="AA277" s="3" t="s">
        <v>1465</v>
      </c>
      <c r="AB277" s="3" t="s">
        <v>1465</v>
      </c>
      <c r="AC277" s="3" t="s">
        <v>1465</v>
      </c>
      <c r="AD277" s="3" t="s">
        <v>1465</v>
      </c>
      <c r="AE277" s="3" t="s">
        <v>1465</v>
      </c>
      <c r="AF277" s="3" t="s">
        <v>100</v>
      </c>
      <c r="AG277" s="3" t="s">
        <v>1338</v>
      </c>
      <c r="AH277" s="3" t="s">
        <v>1338</v>
      </c>
      <c r="AI277" s="3" t="s">
        <v>1339</v>
      </c>
    </row>
    <row r="278" spans="1:35" ht="45" customHeight="1" x14ac:dyDescent="0.25">
      <c r="A278" s="3" t="s">
        <v>1466</v>
      </c>
      <c r="B278" s="3" t="s">
        <v>84</v>
      </c>
      <c r="C278" s="3" t="s">
        <v>1333</v>
      </c>
      <c r="D278" s="3" t="s">
        <v>1334</v>
      </c>
      <c r="E278" s="3" t="s">
        <v>87</v>
      </c>
      <c r="F278" s="3" t="s">
        <v>140</v>
      </c>
      <c r="G278" s="3" t="s">
        <v>141</v>
      </c>
      <c r="H278" s="3" t="s">
        <v>141</v>
      </c>
      <c r="I278" s="3" t="s">
        <v>433</v>
      </c>
      <c r="J278" s="3" t="s">
        <v>834</v>
      </c>
      <c r="K278" s="3" t="s">
        <v>172</v>
      </c>
      <c r="L278" s="3" t="s">
        <v>252</v>
      </c>
      <c r="M278" s="3" t="s">
        <v>1335</v>
      </c>
      <c r="N278" s="3" t="s">
        <v>111</v>
      </c>
      <c r="O278" s="3" t="s">
        <v>144</v>
      </c>
      <c r="P278" s="3" t="s">
        <v>97</v>
      </c>
      <c r="Q278" s="3" t="s">
        <v>1467</v>
      </c>
      <c r="R278" s="3" t="s">
        <v>97</v>
      </c>
      <c r="S278" s="3" t="s">
        <v>1468</v>
      </c>
      <c r="T278" s="3" t="s">
        <v>1468</v>
      </c>
      <c r="U278" s="3" t="s">
        <v>1468</v>
      </c>
      <c r="V278" s="3" t="s">
        <v>1468</v>
      </c>
      <c r="W278" s="3" t="s">
        <v>1468</v>
      </c>
      <c r="X278" s="3" t="s">
        <v>1468</v>
      </c>
      <c r="Y278" s="3" t="s">
        <v>1468</v>
      </c>
      <c r="Z278" s="3" t="s">
        <v>1468</v>
      </c>
      <c r="AA278" s="3" t="s">
        <v>1468</v>
      </c>
      <c r="AB278" s="3" t="s">
        <v>1468</v>
      </c>
      <c r="AC278" s="3" t="s">
        <v>1468</v>
      </c>
      <c r="AD278" s="3" t="s">
        <v>1468</v>
      </c>
      <c r="AE278" s="3" t="s">
        <v>1468</v>
      </c>
      <c r="AF278" s="3" t="s">
        <v>100</v>
      </c>
      <c r="AG278" s="3" t="s">
        <v>1338</v>
      </c>
      <c r="AH278" s="3" t="s">
        <v>1338</v>
      </c>
      <c r="AI278" s="3" t="s">
        <v>1339</v>
      </c>
    </row>
    <row r="279" spans="1:35" ht="45" customHeight="1" x14ac:dyDescent="0.25">
      <c r="A279" s="3" t="s">
        <v>1469</v>
      </c>
      <c r="B279" s="3" t="s">
        <v>84</v>
      </c>
      <c r="C279" s="3" t="s">
        <v>1333</v>
      </c>
      <c r="D279" s="3" t="s">
        <v>1334</v>
      </c>
      <c r="E279" s="3" t="s">
        <v>87</v>
      </c>
      <c r="F279" s="3" t="s">
        <v>211</v>
      </c>
      <c r="G279" s="3" t="s">
        <v>212</v>
      </c>
      <c r="H279" s="3" t="s">
        <v>212</v>
      </c>
      <c r="I279" s="3" t="s">
        <v>631</v>
      </c>
      <c r="J279" s="3" t="s">
        <v>829</v>
      </c>
      <c r="K279" s="3" t="s">
        <v>172</v>
      </c>
      <c r="L279" s="3" t="s">
        <v>252</v>
      </c>
      <c r="M279" s="3" t="s">
        <v>1335</v>
      </c>
      <c r="N279" s="3" t="s">
        <v>111</v>
      </c>
      <c r="O279" s="3" t="s">
        <v>1470</v>
      </c>
      <c r="P279" s="3" t="s">
        <v>97</v>
      </c>
      <c r="Q279" s="3" t="s">
        <v>1471</v>
      </c>
      <c r="R279" s="3" t="s">
        <v>97</v>
      </c>
      <c r="S279" s="3" t="s">
        <v>1472</v>
      </c>
      <c r="T279" s="3" t="s">
        <v>1472</v>
      </c>
      <c r="U279" s="3" t="s">
        <v>1472</v>
      </c>
      <c r="V279" s="3" t="s">
        <v>1472</v>
      </c>
      <c r="W279" s="3" t="s">
        <v>1472</v>
      </c>
      <c r="X279" s="3" t="s">
        <v>1472</v>
      </c>
      <c r="Y279" s="3" t="s">
        <v>1472</v>
      </c>
      <c r="Z279" s="3" t="s">
        <v>1472</v>
      </c>
      <c r="AA279" s="3" t="s">
        <v>1472</v>
      </c>
      <c r="AB279" s="3" t="s">
        <v>1472</v>
      </c>
      <c r="AC279" s="3" t="s">
        <v>1472</v>
      </c>
      <c r="AD279" s="3" t="s">
        <v>1472</v>
      </c>
      <c r="AE279" s="3" t="s">
        <v>1472</v>
      </c>
      <c r="AF279" s="3" t="s">
        <v>100</v>
      </c>
      <c r="AG279" s="3" t="s">
        <v>1338</v>
      </c>
      <c r="AH279" s="3" t="s">
        <v>1338</v>
      </c>
      <c r="AI279" s="3" t="s">
        <v>1339</v>
      </c>
    </row>
    <row r="280" spans="1:35" ht="45" customHeight="1" x14ac:dyDescent="0.25">
      <c r="A280" s="3" t="s">
        <v>1473</v>
      </c>
      <c r="B280" s="3" t="s">
        <v>84</v>
      </c>
      <c r="C280" s="3" t="s">
        <v>1333</v>
      </c>
      <c r="D280" s="3" t="s">
        <v>1334</v>
      </c>
      <c r="E280" s="3" t="s">
        <v>87</v>
      </c>
      <c r="F280" s="3" t="s">
        <v>140</v>
      </c>
      <c r="G280" s="3" t="s">
        <v>249</v>
      </c>
      <c r="H280" s="3" t="s">
        <v>249</v>
      </c>
      <c r="I280" s="3" t="s">
        <v>250</v>
      </c>
      <c r="J280" s="3" t="s">
        <v>604</v>
      </c>
      <c r="K280" s="3" t="s">
        <v>605</v>
      </c>
      <c r="L280" s="3" t="s">
        <v>606</v>
      </c>
      <c r="M280" s="3" t="s">
        <v>1335</v>
      </c>
      <c r="N280" s="3" t="s">
        <v>111</v>
      </c>
      <c r="O280" s="3" t="s">
        <v>607</v>
      </c>
      <c r="P280" s="3" t="s">
        <v>97</v>
      </c>
      <c r="Q280" s="3" t="s">
        <v>1474</v>
      </c>
      <c r="R280" s="3" t="s">
        <v>97</v>
      </c>
      <c r="S280" s="3" t="s">
        <v>1475</v>
      </c>
      <c r="T280" s="3" t="s">
        <v>1475</v>
      </c>
      <c r="U280" s="3" t="s">
        <v>1475</v>
      </c>
      <c r="V280" s="3" t="s">
        <v>1475</v>
      </c>
      <c r="W280" s="3" t="s">
        <v>1475</v>
      </c>
      <c r="X280" s="3" t="s">
        <v>1475</v>
      </c>
      <c r="Y280" s="3" t="s">
        <v>1475</v>
      </c>
      <c r="Z280" s="3" t="s">
        <v>1475</v>
      </c>
      <c r="AA280" s="3" t="s">
        <v>1475</v>
      </c>
      <c r="AB280" s="3" t="s">
        <v>1475</v>
      </c>
      <c r="AC280" s="3" t="s">
        <v>1475</v>
      </c>
      <c r="AD280" s="3" t="s">
        <v>1475</v>
      </c>
      <c r="AE280" s="3" t="s">
        <v>1475</v>
      </c>
      <c r="AF280" s="3" t="s">
        <v>100</v>
      </c>
      <c r="AG280" s="3" t="s">
        <v>1338</v>
      </c>
      <c r="AH280" s="3" t="s">
        <v>1338</v>
      </c>
      <c r="AI280" s="3" t="s">
        <v>1339</v>
      </c>
    </row>
    <row r="281" spans="1:35" ht="45" customHeight="1" x14ac:dyDescent="0.25">
      <c r="A281" s="3" t="s">
        <v>1476</v>
      </c>
      <c r="B281" s="3" t="s">
        <v>84</v>
      </c>
      <c r="C281" s="3" t="s">
        <v>1333</v>
      </c>
      <c r="D281" s="3" t="s">
        <v>1334</v>
      </c>
      <c r="E281" s="3" t="s">
        <v>87</v>
      </c>
      <c r="F281" s="3" t="s">
        <v>104</v>
      </c>
      <c r="G281" s="3" t="s">
        <v>105</v>
      </c>
      <c r="H281" s="3" t="s">
        <v>105</v>
      </c>
      <c r="I281" s="3" t="s">
        <v>494</v>
      </c>
      <c r="J281" s="3" t="s">
        <v>597</v>
      </c>
      <c r="K281" s="3" t="s">
        <v>758</v>
      </c>
      <c r="L281" s="3" t="s">
        <v>378</v>
      </c>
      <c r="M281" s="3" t="s">
        <v>1335</v>
      </c>
      <c r="N281" s="3" t="s">
        <v>111</v>
      </c>
      <c r="O281" s="3" t="s">
        <v>112</v>
      </c>
      <c r="P281" s="3" t="s">
        <v>97</v>
      </c>
      <c r="Q281" s="3" t="s">
        <v>1477</v>
      </c>
      <c r="R281" s="3" t="s">
        <v>97</v>
      </c>
      <c r="S281" s="3" t="s">
        <v>1478</v>
      </c>
      <c r="T281" s="3" t="s">
        <v>1478</v>
      </c>
      <c r="U281" s="3" t="s">
        <v>1478</v>
      </c>
      <c r="V281" s="3" t="s">
        <v>1478</v>
      </c>
      <c r="W281" s="3" t="s">
        <v>1478</v>
      </c>
      <c r="X281" s="3" t="s">
        <v>1478</v>
      </c>
      <c r="Y281" s="3" t="s">
        <v>1478</v>
      </c>
      <c r="Z281" s="3" t="s">
        <v>1478</v>
      </c>
      <c r="AA281" s="3" t="s">
        <v>1478</v>
      </c>
      <c r="AB281" s="3" t="s">
        <v>1478</v>
      </c>
      <c r="AC281" s="3" t="s">
        <v>1478</v>
      </c>
      <c r="AD281" s="3" t="s">
        <v>1478</v>
      </c>
      <c r="AE281" s="3" t="s">
        <v>1478</v>
      </c>
      <c r="AF281" s="3" t="s">
        <v>100</v>
      </c>
      <c r="AG281" s="3" t="s">
        <v>1338</v>
      </c>
      <c r="AH281" s="3" t="s">
        <v>1338</v>
      </c>
      <c r="AI281" s="3" t="s">
        <v>1339</v>
      </c>
    </row>
    <row r="282" spans="1:35" ht="45" customHeight="1" x14ac:dyDescent="0.25">
      <c r="A282" s="3" t="s">
        <v>1479</v>
      </c>
      <c r="B282" s="3" t="s">
        <v>84</v>
      </c>
      <c r="C282" s="3" t="s">
        <v>1333</v>
      </c>
      <c r="D282" s="3" t="s">
        <v>1334</v>
      </c>
      <c r="E282" s="3" t="s">
        <v>87</v>
      </c>
      <c r="F282" s="3" t="s">
        <v>88</v>
      </c>
      <c r="G282" s="3" t="s">
        <v>89</v>
      </c>
      <c r="H282" s="3" t="s">
        <v>89</v>
      </c>
      <c r="I282" s="3" t="s">
        <v>330</v>
      </c>
      <c r="J282" s="3" t="s">
        <v>762</v>
      </c>
      <c r="K282" s="3" t="s">
        <v>202</v>
      </c>
      <c r="L282" s="3" t="s">
        <v>763</v>
      </c>
      <c r="M282" s="3" t="s">
        <v>1335</v>
      </c>
      <c r="N282" s="3" t="s">
        <v>95</v>
      </c>
      <c r="O282" s="3" t="s">
        <v>764</v>
      </c>
      <c r="P282" s="3" t="s">
        <v>97</v>
      </c>
      <c r="Q282" s="3" t="s">
        <v>1480</v>
      </c>
      <c r="R282" s="3" t="s">
        <v>97</v>
      </c>
      <c r="S282" s="3" t="s">
        <v>1481</v>
      </c>
      <c r="T282" s="3" t="s">
        <v>1481</v>
      </c>
      <c r="U282" s="3" t="s">
        <v>1481</v>
      </c>
      <c r="V282" s="3" t="s">
        <v>1481</v>
      </c>
      <c r="W282" s="3" t="s">
        <v>1481</v>
      </c>
      <c r="X282" s="3" t="s">
        <v>1481</v>
      </c>
      <c r="Y282" s="3" t="s">
        <v>1481</v>
      </c>
      <c r="Z282" s="3" t="s">
        <v>1481</v>
      </c>
      <c r="AA282" s="3" t="s">
        <v>1481</v>
      </c>
      <c r="AB282" s="3" t="s">
        <v>1481</v>
      </c>
      <c r="AC282" s="3" t="s">
        <v>1481</v>
      </c>
      <c r="AD282" s="3" t="s">
        <v>1481</v>
      </c>
      <c r="AE282" s="3" t="s">
        <v>1481</v>
      </c>
      <c r="AF282" s="3" t="s">
        <v>100</v>
      </c>
      <c r="AG282" s="3" t="s">
        <v>1338</v>
      </c>
      <c r="AH282" s="3" t="s">
        <v>1338</v>
      </c>
      <c r="AI282" s="3" t="s">
        <v>1339</v>
      </c>
    </row>
    <row r="283" spans="1:35" ht="45" customHeight="1" x14ac:dyDescent="0.25">
      <c r="A283" s="3" t="s">
        <v>1482</v>
      </c>
      <c r="B283" s="3" t="s">
        <v>84</v>
      </c>
      <c r="C283" s="3" t="s">
        <v>1333</v>
      </c>
      <c r="D283" s="3" t="s">
        <v>1334</v>
      </c>
      <c r="E283" s="3" t="s">
        <v>87</v>
      </c>
      <c r="F283" s="3" t="s">
        <v>140</v>
      </c>
      <c r="G283" s="3" t="s">
        <v>141</v>
      </c>
      <c r="H283" s="3" t="s">
        <v>141</v>
      </c>
      <c r="I283" s="3" t="s">
        <v>132</v>
      </c>
      <c r="J283" s="3" t="s">
        <v>677</v>
      </c>
      <c r="K283" s="3" t="s">
        <v>678</v>
      </c>
      <c r="L283" s="3" t="s">
        <v>679</v>
      </c>
      <c r="M283" s="3" t="s">
        <v>1335</v>
      </c>
      <c r="N283" s="3" t="s">
        <v>111</v>
      </c>
      <c r="O283" s="3" t="s">
        <v>144</v>
      </c>
      <c r="P283" s="3" t="s">
        <v>97</v>
      </c>
      <c r="Q283" s="3" t="s">
        <v>1483</v>
      </c>
      <c r="R283" s="3" t="s">
        <v>97</v>
      </c>
      <c r="S283" s="3" t="s">
        <v>1484</v>
      </c>
      <c r="T283" s="3" t="s">
        <v>1484</v>
      </c>
      <c r="U283" s="3" t="s">
        <v>1484</v>
      </c>
      <c r="V283" s="3" t="s">
        <v>1484</v>
      </c>
      <c r="W283" s="3" t="s">
        <v>1484</v>
      </c>
      <c r="X283" s="3" t="s">
        <v>1484</v>
      </c>
      <c r="Y283" s="3" t="s">
        <v>1484</v>
      </c>
      <c r="Z283" s="3" t="s">
        <v>1484</v>
      </c>
      <c r="AA283" s="3" t="s">
        <v>1484</v>
      </c>
      <c r="AB283" s="3" t="s">
        <v>1484</v>
      </c>
      <c r="AC283" s="3" t="s">
        <v>1484</v>
      </c>
      <c r="AD283" s="3" t="s">
        <v>1484</v>
      </c>
      <c r="AE283" s="3" t="s">
        <v>1484</v>
      </c>
      <c r="AF283" s="3" t="s">
        <v>100</v>
      </c>
      <c r="AG283" s="3" t="s">
        <v>1338</v>
      </c>
      <c r="AH283" s="3" t="s">
        <v>1338</v>
      </c>
      <c r="AI283" s="3" t="s">
        <v>1339</v>
      </c>
    </row>
    <row r="284" spans="1:35" ht="45" customHeight="1" x14ac:dyDescent="0.25">
      <c r="A284" s="3" t="s">
        <v>1485</v>
      </c>
      <c r="B284" s="3" t="s">
        <v>84</v>
      </c>
      <c r="C284" s="3" t="s">
        <v>1333</v>
      </c>
      <c r="D284" s="3" t="s">
        <v>1334</v>
      </c>
      <c r="E284" s="3" t="s">
        <v>87</v>
      </c>
      <c r="F284" s="3" t="s">
        <v>420</v>
      </c>
      <c r="G284" s="3" t="s">
        <v>622</v>
      </c>
      <c r="H284" s="3" t="s">
        <v>622</v>
      </c>
      <c r="I284" s="3" t="s">
        <v>376</v>
      </c>
      <c r="J284" s="3" t="s">
        <v>697</v>
      </c>
      <c r="K284" s="3" t="s">
        <v>259</v>
      </c>
      <c r="L284" s="3" t="s">
        <v>260</v>
      </c>
      <c r="M284" s="3" t="s">
        <v>1335</v>
      </c>
      <c r="N284" s="3" t="s">
        <v>95</v>
      </c>
      <c r="O284" s="3" t="s">
        <v>217</v>
      </c>
      <c r="P284" s="3" t="s">
        <v>97</v>
      </c>
      <c r="Q284" s="3" t="s">
        <v>1486</v>
      </c>
      <c r="R284" s="3" t="s">
        <v>97</v>
      </c>
      <c r="S284" s="3" t="s">
        <v>1487</v>
      </c>
      <c r="T284" s="3" t="s">
        <v>1487</v>
      </c>
      <c r="U284" s="3" t="s">
        <v>1487</v>
      </c>
      <c r="V284" s="3" t="s">
        <v>1487</v>
      </c>
      <c r="W284" s="3" t="s">
        <v>1487</v>
      </c>
      <c r="X284" s="3" t="s">
        <v>1487</v>
      </c>
      <c r="Y284" s="3" t="s">
        <v>1487</v>
      </c>
      <c r="Z284" s="3" t="s">
        <v>1487</v>
      </c>
      <c r="AA284" s="3" t="s">
        <v>1487</v>
      </c>
      <c r="AB284" s="3" t="s">
        <v>1487</v>
      </c>
      <c r="AC284" s="3" t="s">
        <v>1487</v>
      </c>
      <c r="AD284" s="3" t="s">
        <v>1487</v>
      </c>
      <c r="AE284" s="3" t="s">
        <v>1487</v>
      </c>
      <c r="AF284" s="3" t="s">
        <v>100</v>
      </c>
      <c r="AG284" s="3" t="s">
        <v>1338</v>
      </c>
      <c r="AH284" s="3" t="s">
        <v>1338</v>
      </c>
      <c r="AI284" s="3" t="s">
        <v>1339</v>
      </c>
    </row>
    <row r="285" spans="1:35" ht="45" customHeight="1" x14ac:dyDescent="0.25">
      <c r="A285" s="3" t="s">
        <v>1488</v>
      </c>
      <c r="B285" s="3" t="s">
        <v>84</v>
      </c>
      <c r="C285" s="3" t="s">
        <v>1333</v>
      </c>
      <c r="D285" s="3" t="s">
        <v>1334</v>
      </c>
      <c r="E285" s="3" t="s">
        <v>87</v>
      </c>
      <c r="F285" s="3" t="s">
        <v>130</v>
      </c>
      <c r="G285" s="3" t="s">
        <v>131</v>
      </c>
      <c r="H285" s="3" t="s">
        <v>131</v>
      </c>
      <c r="I285" s="3" t="s">
        <v>257</v>
      </c>
      <c r="J285" s="3" t="s">
        <v>258</v>
      </c>
      <c r="K285" s="3" t="s">
        <v>259</v>
      </c>
      <c r="L285" s="3" t="s">
        <v>260</v>
      </c>
      <c r="M285" s="3" t="s">
        <v>1335</v>
      </c>
      <c r="N285" s="3" t="s">
        <v>111</v>
      </c>
      <c r="O285" s="3" t="s">
        <v>136</v>
      </c>
      <c r="P285" s="3" t="s">
        <v>97</v>
      </c>
      <c r="Q285" s="3" t="s">
        <v>1489</v>
      </c>
      <c r="R285" s="3" t="s">
        <v>97</v>
      </c>
      <c r="S285" s="3" t="s">
        <v>1490</v>
      </c>
      <c r="T285" s="3" t="s">
        <v>1490</v>
      </c>
      <c r="U285" s="3" t="s">
        <v>1490</v>
      </c>
      <c r="V285" s="3" t="s">
        <v>1490</v>
      </c>
      <c r="W285" s="3" t="s">
        <v>1490</v>
      </c>
      <c r="X285" s="3" t="s">
        <v>1490</v>
      </c>
      <c r="Y285" s="3" t="s">
        <v>1490</v>
      </c>
      <c r="Z285" s="3" t="s">
        <v>1490</v>
      </c>
      <c r="AA285" s="3" t="s">
        <v>1490</v>
      </c>
      <c r="AB285" s="3" t="s">
        <v>1490</v>
      </c>
      <c r="AC285" s="3" t="s">
        <v>1490</v>
      </c>
      <c r="AD285" s="3" t="s">
        <v>1490</v>
      </c>
      <c r="AE285" s="3" t="s">
        <v>1490</v>
      </c>
      <c r="AF285" s="3" t="s">
        <v>100</v>
      </c>
      <c r="AG285" s="3" t="s">
        <v>1338</v>
      </c>
      <c r="AH285" s="3" t="s">
        <v>1338</v>
      </c>
      <c r="AI285" s="3" t="s">
        <v>1339</v>
      </c>
    </row>
    <row r="286" spans="1:35" ht="45" customHeight="1" x14ac:dyDescent="0.25">
      <c r="A286" s="3" t="s">
        <v>1491</v>
      </c>
      <c r="B286" s="3" t="s">
        <v>84</v>
      </c>
      <c r="C286" s="3" t="s">
        <v>1333</v>
      </c>
      <c r="D286" s="3" t="s">
        <v>1334</v>
      </c>
      <c r="E286" s="3" t="s">
        <v>87</v>
      </c>
      <c r="F286" s="3" t="s">
        <v>270</v>
      </c>
      <c r="G286" s="3" t="s">
        <v>271</v>
      </c>
      <c r="H286" s="3" t="s">
        <v>271</v>
      </c>
      <c r="I286" s="3" t="s">
        <v>142</v>
      </c>
      <c r="J286" s="3" t="s">
        <v>343</v>
      </c>
      <c r="K286" s="3" t="s">
        <v>344</v>
      </c>
      <c r="L286" s="3" t="s">
        <v>333</v>
      </c>
      <c r="M286" s="3" t="s">
        <v>1335</v>
      </c>
      <c r="N286" s="3" t="s">
        <v>111</v>
      </c>
      <c r="O286" s="3" t="s">
        <v>226</v>
      </c>
      <c r="P286" s="3" t="s">
        <v>97</v>
      </c>
      <c r="Q286" s="3" t="s">
        <v>1492</v>
      </c>
      <c r="R286" s="3" t="s">
        <v>97</v>
      </c>
      <c r="S286" s="3" t="s">
        <v>1493</v>
      </c>
      <c r="T286" s="3" t="s">
        <v>1493</v>
      </c>
      <c r="U286" s="3" t="s">
        <v>1493</v>
      </c>
      <c r="V286" s="3" t="s">
        <v>1493</v>
      </c>
      <c r="W286" s="3" t="s">
        <v>1493</v>
      </c>
      <c r="X286" s="3" t="s">
        <v>1493</v>
      </c>
      <c r="Y286" s="3" t="s">
        <v>1493</v>
      </c>
      <c r="Z286" s="3" t="s">
        <v>1493</v>
      </c>
      <c r="AA286" s="3" t="s">
        <v>1493</v>
      </c>
      <c r="AB286" s="3" t="s">
        <v>1493</v>
      </c>
      <c r="AC286" s="3" t="s">
        <v>1493</v>
      </c>
      <c r="AD286" s="3" t="s">
        <v>1493</v>
      </c>
      <c r="AE286" s="3" t="s">
        <v>1493</v>
      </c>
      <c r="AF286" s="3" t="s">
        <v>100</v>
      </c>
      <c r="AG286" s="3" t="s">
        <v>1338</v>
      </c>
      <c r="AH286" s="3" t="s">
        <v>1338</v>
      </c>
      <c r="AI286" s="3" t="s">
        <v>1339</v>
      </c>
    </row>
    <row r="287" spans="1:35" ht="45" customHeight="1" x14ac:dyDescent="0.25">
      <c r="A287" s="3" t="s">
        <v>1494</v>
      </c>
      <c r="B287" s="3" t="s">
        <v>84</v>
      </c>
      <c r="C287" s="3" t="s">
        <v>1333</v>
      </c>
      <c r="D287" s="3" t="s">
        <v>1334</v>
      </c>
      <c r="E287" s="3" t="s">
        <v>87</v>
      </c>
      <c r="F287" s="3" t="s">
        <v>270</v>
      </c>
      <c r="G287" s="3" t="s">
        <v>837</v>
      </c>
      <c r="H287" s="3" t="s">
        <v>837</v>
      </c>
      <c r="I287" s="3" t="s">
        <v>170</v>
      </c>
      <c r="J287" s="3" t="s">
        <v>959</v>
      </c>
      <c r="K287" s="3" t="s">
        <v>960</v>
      </c>
      <c r="L287" s="3" t="s">
        <v>961</v>
      </c>
      <c r="M287" s="3" t="s">
        <v>1335</v>
      </c>
      <c r="N287" s="3" t="s">
        <v>111</v>
      </c>
      <c r="O287" s="3" t="s">
        <v>226</v>
      </c>
      <c r="P287" s="3" t="s">
        <v>97</v>
      </c>
      <c r="Q287" s="3" t="s">
        <v>1433</v>
      </c>
      <c r="R287" s="3" t="s">
        <v>97</v>
      </c>
      <c r="S287" s="3" t="s">
        <v>1495</v>
      </c>
      <c r="T287" s="3" t="s">
        <v>1495</v>
      </c>
      <c r="U287" s="3" t="s">
        <v>1495</v>
      </c>
      <c r="V287" s="3" t="s">
        <v>1495</v>
      </c>
      <c r="W287" s="3" t="s">
        <v>1495</v>
      </c>
      <c r="X287" s="3" t="s">
        <v>1495</v>
      </c>
      <c r="Y287" s="3" t="s">
        <v>1495</v>
      </c>
      <c r="Z287" s="3" t="s">
        <v>1495</v>
      </c>
      <c r="AA287" s="3" t="s">
        <v>1495</v>
      </c>
      <c r="AB287" s="3" t="s">
        <v>1495</v>
      </c>
      <c r="AC287" s="3" t="s">
        <v>1495</v>
      </c>
      <c r="AD287" s="3" t="s">
        <v>1495</v>
      </c>
      <c r="AE287" s="3" t="s">
        <v>1495</v>
      </c>
      <c r="AF287" s="3" t="s">
        <v>100</v>
      </c>
      <c r="AG287" s="3" t="s">
        <v>1338</v>
      </c>
      <c r="AH287" s="3" t="s">
        <v>1338</v>
      </c>
      <c r="AI287" s="3" t="s">
        <v>1339</v>
      </c>
    </row>
    <row r="288" spans="1:35" ht="45" customHeight="1" x14ac:dyDescent="0.25">
      <c r="A288" s="3" t="s">
        <v>1496</v>
      </c>
      <c r="B288" s="3" t="s">
        <v>84</v>
      </c>
      <c r="C288" s="3" t="s">
        <v>1333</v>
      </c>
      <c r="D288" s="3" t="s">
        <v>1334</v>
      </c>
      <c r="E288" s="3" t="s">
        <v>87</v>
      </c>
      <c r="F288" s="3" t="s">
        <v>140</v>
      </c>
      <c r="G288" s="3" t="s">
        <v>141</v>
      </c>
      <c r="H288" s="3" t="s">
        <v>141</v>
      </c>
      <c r="I288" s="3" t="s">
        <v>187</v>
      </c>
      <c r="J288" s="3" t="s">
        <v>626</v>
      </c>
      <c r="K288" s="3" t="s">
        <v>333</v>
      </c>
      <c r="L288" s="3" t="s">
        <v>655</v>
      </c>
      <c r="M288" s="3" t="s">
        <v>1335</v>
      </c>
      <c r="N288" s="3" t="s">
        <v>95</v>
      </c>
      <c r="O288" s="3" t="s">
        <v>144</v>
      </c>
      <c r="P288" s="3" t="s">
        <v>97</v>
      </c>
      <c r="Q288" s="3" t="s">
        <v>1497</v>
      </c>
      <c r="R288" s="3" t="s">
        <v>97</v>
      </c>
      <c r="S288" s="3" t="s">
        <v>1498</v>
      </c>
      <c r="T288" s="3" t="s">
        <v>1498</v>
      </c>
      <c r="U288" s="3" t="s">
        <v>1498</v>
      </c>
      <c r="V288" s="3" t="s">
        <v>1498</v>
      </c>
      <c r="W288" s="3" t="s">
        <v>1498</v>
      </c>
      <c r="X288" s="3" t="s">
        <v>1498</v>
      </c>
      <c r="Y288" s="3" t="s">
        <v>1498</v>
      </c>
      <c r="Z288" s="3" t="s">
        <v>1498</v>
      </c>
      <c r="AA288" s="3" t="s">
        <v>1498</v>
      </c>
      <c r="AB288" s="3" t="s">
        <v>1498</v>
      </c>
      <c r="AC288" s="3" t="s">
        <v>1498</v>
      </c>
      <c r="AD288" s="3" t="s">
        <v>1498</v>
      </c>
      <c r="AE288" s="3" t="s">
        <v>1498</v>
      </c>
      <c r="AF288" s="3" t="s">
        <v>100</v>
      </c>
      <c r="AG288" s="3" t="s">
        <v>1338</v>
      </c>
      <c r="AH288" s="3" t="s">
        <v>1338</v>
      </c>
      <c r="AI288" s="3" t="s">
        <v>1339</v>
      </c>
    </row>
    <row r="289" spans="1:35" ht="45" customHeight="1" x14ac:dyDescent="0.25">
      <c r="A289" s="3" t="s">
        <v>1499</v>
      </c>
      <c r="B289" s="3" t="s">
        <v>84</v>
      </c>
      <c r="C289" s="3" t="s">
        <v>1333</v>
      </c>
      <c r="D289" s="3" t="s">
        <v>1334</v>
      </c>
      <c r="E289" s="3" t="s">
        <v>87</v>
      </c>
      <c r="F289" s="3" t="s">
        <v>88</v>
      </c>
      <c r="G289" s="3" t="s">
        <v>1230</v>
      </c>
      <c r="H289" s="3" t="s">
        <v>1230</v>
      </c>
      <c r="I289" s="3" t="s">
        <v>796</v>
      </c>
      <c r="J289" s="3" t="s">
        <v>1231</v>
      </c>
      <c r="K289" s="3" t="s">
        <v>333</v>
      </c>
      <c r="L289" s="3" t="s">
        <v>798</v>
      </c>
      <c r="M289" s="3" t="s">
        <v>1335</v>
      </c>
      <c r="N289" s="3" t="s">
        <v>111</v>
      </c>
      <c r="O289" s="3" t="s">
        <v>1500</v>
      </c>
      <c r="P289" s="3" t="s">
        <v>97</v>
      </c>
      <c r="Q289" s="3" t="s">
        <v>1501</v>
      </c>
      <c r="R289" s="3" t="s">
        <v>97</v>
      </c>
      <c r="S289" s="3" t="s">
        <v>1502</v>
      </c>
      <c r="T289" s="3" t="s">
        <v>1502</v>
      </c>
      <c r="U289" s="3" t="s">
        <v>1502</v>
      </c>
      <c r="V289" s="3" t="s">
        <v>1502</v>
      </c>
      <c r="W289" s="3" t="s">
        <v>1502</v>
      </c>
      <c r="X289" s="3" t="s">
        <v>1502</v>
      </c>
      <c r="Y289" s="3" t="s">
        <v>1502</v>
      </c>
      <c r="Z289" s="3" t="s">
        <v>1502</v>
      </c>
      <c r="AA289" s="3" t="s">
        <v>1502</v>
      </c>
      <c r="AB289" s="3" t="s">
        <v>1502</v>
      </c>
      <c r="AC289" s="3" t="s">
        <v>1502</v>
      </c>
      <c r="AD289" s="3" t="s">
        <v>1502</v>
      </c>
      <c r="AE289" s="3" t="s">
        <v>1502</v>
      </c>
      <c r="AF289" s="3" t="s">
        <v>100</v>
      </c>
      <c r="AG289" s="3" t="s">
        <v>1338</v>
      </c>
      <c r="AH289" s="3" t="s">
        <v>1338</v>
      </c>
      <c r="AI289" s="3" t="s">
        <v>1339</v>
      </c>
    </row>
    <row r="290" spans="1:35" ht="45" customHeight="1" x14ac:dyDescent="0.25">
      <c r="A290" s="3" t="s">
        <v>1503</v>
      </c>
      <c r="B290" s="3" t="s">
        <v>84</v>
      </c>
      <c r="C290" s="3" t="s">
        <v>1333</v>
      </c>
      <c r="D290" s="3" t="s">
        <v>1334</v>
      </c>
      <c r="E290" s="3" t="s">
        <v>87</v>
      </c>
      <c r="F290" s="3" t="s">
        <v>140</v>
      </c>
      <c r="G290" s="3" t="s">
        <v>141</v>
      </c>
      <c r="H290" s="3" t="s">
        <v>141</v>
      </c>
      <c r="I290" s="3" t="s">
        <v>148</v>
      </c>
      <c r="J290" s="3" t="s">
        <v>559</v>
      </c>
      <c r="K290" s="3" t="s">
        <v>333</v>
      </c>
      <c r="L290" s="3" t="s">
        <v>560</v>
      </c>
      <c r="M290" s="3" t="s">
        <v>1335</v>
      </c>
      <c r="N290" s="3" t="s">
        <v>95</v>
      </c>
      <c r="O290" s="3" t="s">
        <v>144</v>
      </c>
      <c r="P290" s="3" t="s">
        <v>97</v>
      </c>
      <c r="Q290" s="3" t="s">
        <v>1504</v>
      </c>
      <c r="R290" s="3" t="s">
        <v>97</v>
      </c>
      <c r="S290" s="3" t="s">
        <v>1505</v>
      </c>
      <c r="T290" s="3" t="s">
        <v>1505</v>
      </c>
      <c r="U290" s="3" t="s">
        <v>1505</v>
      </c>
      <c r="V290" s="3" t="s">
        <v>1505</v>
      </c>
      <c r="W290" s="3" t="s">
        <v>1505</v>
      </c>
      <c r="X290" s="3" t="s">
        <v>1505</v>
      </c>
      <c r="Y290" s="3" t="s">
        <v>1505</v>
      </c>
      <c r="Z290" s="3" t="s">
        <v>1505</v>
      </c>
      <c r="AA290" s="3" t="s">
        <v>1505</v>
      </c>
      <c r="AB290" s="3" t="s">
        <v>1505</v>
      </c>
      <c r="AC290" s="3" t="s">
        <v>1505</v>
      </c>
      <c r="AD290" s="3" t="s">
        <v>1505</v>
      </c>
      <c r="AE290" s="3" t="s">
        <v>1505</v>
      </c>
      <c r="AF290" s="3" t="s">
        <v>100</v>
      </c>
      <c r="AG290" s="3" t="s">
        <v>1338</v>
      </c>
      <c r="AH290" s="3" t="s">
        <v>1338</v>
      </c>
      <c r="AI290" s="3" t="s">
        <v>1339</v>
      </c>
    </row>
    <row r="291" spans="1:35" ht="45" customHeight="1" x14ac:dyDescent="0.25">
      <c r="A291" s="3" t="s">
        <v>1506</v>
      </c>
      <c r="B291" s="3" t="s">
        <v>84</v>
      </c>
      <c r="C291" s="3" t="s">
        <v>1333</v>
      </c>
      <c r="D291" s="3" t="s">
        <v>1334</v>
      </c>
      <c r="E291" s="3" t="s">
        <v>87</v>
      </c>
      <c r="F291" s="3" t="s">
        <v>140</v>
      </c>
      <c r="G291" s="3" t="s">
        <v>141</v>
      </c>
      <c r="H291" s="3" t="s">
        <v>141</v>
      </c>
      <c r="I291" s="3" t="s">
        <v>132</v>
      </c>
      <c r="J291" s="3" t="s">
        <v>200</v>
      </c>
      <c r="K291" s="3" t="s">
        <v>201</v>
      </c>
      <c r="L291" s="3" t="s">
        <v>202</v>
      </c>
      <c r="M291" s="3" t="s">
        <v>1335</v>
      </c>
      <c r="N291" s="3" t="s">
        <v>95</v>
      </c>
      <c r="O291" s="3" t="s">
        <v>144</v>
      </c>
      <c r="P291" s="3" t="s">
        <v>97</v>
      </c>
      <c r="Q291" s="3" t="s">
        <v>1507</v>
      </c>
      <c r="R291" s="3" t="s">
        <v>97</v>
      </c>
      <c r="S291" s="3" t="s">
        <v>1508</v>
      </c>
      <c r="T291" s="3" t="s">
        <v>1508</v>
      </c>
      <c r="U291" s="3" t="s">
        <v>1508</v>
      </c>
      <c r="V291" s="3" t="s">
        <v>1508</v>
      </c>
      <c r="W291" s="3" t="s">
        <v>1508</v>
      </c>
      <c r="X291" s="3" t="s">
        <v>1508</v>
      </c>
      <c r="Y291" s="3" t="s">
        <v>1508</v>
      </c>
      <c r="Z291" s="3" t="s">
        <v>1508</v>
      </c>
      <c r="AA291" s="3" t="s">
        <v>1508</v>
      </c>
      <c r="AB291" s="3" t="s">
        <v>1508</v>
      </c>
      <c r="AC291" s="3" t="s">
        <v>1508</v>
      </c>
      <c r="AD291" s="3" t="s">
        <v>1508</v>
      </c>
      <c r="AE291" s="3" t="s">
        <v>1508</v>
      </c>
      <c r="AF291" s="3" t="s">
        <v>100</v>
      </c>
      <c r="AG291" s="3" t="s">
        <v>1338</v>
      </c>
      <c r="AH291" s="3" t="s">
        <v>1338</v>
      </c>
      <c r="AI291" s="3" t="s">
        <v>1339</v>
      </c>
    </row>
    <row r="292" spans="1:35" ht="45" customHeight="1" x14ac:dyDescent="0.25">
      <c r="A292" s="3" t="s">
        <v>1509</v>
      </c>
      <c r="B292" s="3" t="s">
        <v>84</v>
      </c>
      <c r="C292" s="3" t="s">
        <v>1333</v>
      </c>
      <c r="D292" s="3" t="s">
        <v>1334</v>
      </c>
      <c r="E292" s="3" t="s">
        <v>87</v>
      </c>
      <c r="F292" s="3" t="s">
        <v>270</v>
      </c>
      <c r="G292" s="3" t="s">
        <v>271</v>
      </c>
      <c r="H292" s="3" t="s">
        <v>271</v>
      </c>
      <c r="I292" s="3" t="s">
        <v>132</v>
      </c>
      <c r="J292" s="3" t="s">
        <v>272</v>
      </c>
      <c r="K292" s="3" t="s">
        <v>135</v>
      </c>
      <c r="L292" s="3" t="s">
        <v>273</v>
      </c>
      <c r="M292" s="3" t="s">
        <v>1335</v>
      </c>
      <c r="N292" s="3" t="s">
        <v>95</v>
      </c>
      <c r="O292" s="3" t="s">
        <v>226</v>
      </c>
      <c r="P292" s="3" t="s">
        <v>97</v>
      </c>
      <c r="Q292" s="3" t="s">
        <v>1492</v>
      </c>
      <c r="R292" s="3" t="s">
        <v>97</v>
      </c>
      <c r="S292" s="3" t="s">
        <v>1510</v>
      </c>
      <c r="T292" s="3" t="s">
        <v>1510</v>
      </c>
      <c r="U292" s="3" t="s">
        <v>1510</v>
      </c>
      <c r="V292" s="3" t="s">
        <v>1510</v>
      </c>
      <c r="W292" s="3" t="s">
        <v>1510</v>
      </c>
      <c r="X292" s="3" t="s">
        <v>1510</v>
      </c>
      <c r="Y292" s="3" t="s">
        <v>1510</v>
      </c>
      <c r="Z292" s="3" t="s">
        <v>1510</v>
      </c>
      <c r="AA292" s="3" t="s">
        <v>1510</v>
      </c>
      <c r="AB292" s="3" t="s">
        <v>1510</v>
      </c>
      <c r="AC292" s="3" t="s">
        <v>1510</v>
      </c>
      <c r="AD292" s="3" t="s">
        <v>1510</v>
      </c>
      <c r="AE292" s="3" t="s">
        <v>1510</v>
      </c>
      <c r="AF292" s="3" t="s">
        <v>100</v>
      </c>
      <c r="AG292" s="3" t="s">
        <v>1338</v>
      </c>
      <c r="AH292" s="3" t="s">
        <v>1338</v>
      </c>
      <c r="AI292" s="3" t="s">
        <v>1339</v>
      </c>
    </row>
    <row r="293" spans="1:35" ht="45" customHeight="1" x14ac:dyDescent="0.25">
      <c r="A293" s="3" t="s">
        <v>1511</v>
      </c>
      <c r="B293" s="3" t="s">
        <v>84</v>
      </c>
      <c r="C293" s="3" t="s">
        <v>1333</v>
      </c>
      <c r="D293" s="3" t="s">
        <v>1334</v>
      </c>
      <c r="E293" s="3" t="s">
        <v>87</v>
      </c>
      <c r="F293" s="3" t="s">
        <v>140</v>
      </c>
      <c r="G293" s="3" t="s">
        <v>249</v>
      </c>
      <c r="H293" s="3" t="s">
        <v>249</v>
      </c>
      <c r="I293" s="3" t="s">
        <v>541</v>
      </c>
      <c r="J293" s="3" t="s">
        <v>1155</v>
      </c>
      <c r="K293" s="3" t="s">
        <v>1156</v>
      </c>
      <c r="L293" s="3" t="s">
        <v>1157</v>
      </c>
      <c r="M293" s="3" t="s">
        <v>1335</v>
      </c>
      <c r="N293" s="3" t="s">
        <v>95</v>
      </c>
      <c r="O293" s="3" t="s">
        <v>698</v>
      </c>
      <c r="P293" s="3" t="s">
        <v>97</v>
      </c>
      <c r="Q293" s="3" t="s">
        <v>1512</v>
      </c>
      <c r="R293" s="3" t="s">
        <v>97</v>
      </c>
      <c r="S293" s="3" t="s">
        <v>1513</v>
      </c>
      <c r="T293" s="3" t="s">
        <v>1513</v>
      </c>
      <c r="U293" s="3" t="s">
        <v>1513</v>
      </c>
      <c r="V293" s="3" t="s">
        <v>1513</v>
      </c>
      <c r="W293" s="3" t="s">
        <v>1513</v>
      </c>
      <c r="X293" s="3" t="s">
        <v>1513</v>
      </c>
      <c r="Y293" s="3" t="s">
        <v>1513</v>
      </c>
      <c r="Z293" s="3" t="s">
        <v>1513</v>
      </c>
      <c r="AA293" s="3" t="s">
        <v>1513</v>
      </c>
      <c r="AB293" s="3" t="s">
        <v>1513</v>
      </c>
      <c r="AC293" s="3" t="s">
        <v>1513</v>
      </c>
      <c r="AD293" s="3" t="s">
        <v>1513</v>
      </c>
      <c r="AE293" s="3" t="s">
        <v>1513</v>
      </c>
      <c r="AF293" s="3" t="s">
        <v>100</v>
      </c>
      <c r="AG293" s="3" t="s">
        <v>1338</v>
      </c>
      <c r="AH293" s="3" t="s">
        <v>1338</v>
      </c>
      <c r="AI293" s="3" t="s">
        <v>1339</v>
      </c>
    </row>
    <row r="294" spans="1:35" ht="45" customHeight="1" x14ac:dyDescent="0.25">
      <c r="A294" s="3" t="s">
        <v>1514</v>
      </c>
      <c r="B294" s="3" t="s">
        <v>84</v>
      </c>
      <c r="C294" s="3" t="s">
        <v>1333</v>
      </c>
      <c r="D294" s="3" t="s">
        <v>1334</v>
      </c>
      <c r="E294" s="3" t="s">
        <v>87</v>
      </c>
      <c r="F294" s="3" t="s">
        <v>88</v>
      </c>
      <c r="G294" s="3" t="s">
        <v>89</v>
      </c>
      <c r="H294" s="3" t="s">
        <v>89</v>
      </c>
      <c r="I294" s="3" t="s">
        <v>170</v>
      </c>
      <c r="J294" s="3" t="s">
        <v>1160</v>
      </c>
      <c r="K294" s="3" t="s">
        <v>926</v>
      </c>
      <c r="L294" s="3" t="s">
        <v>427</v>
      </c>
      <c r="M294" s="3" t="s">
        <v>1335</v>
      </c>
      <c r="N294" s="3" t="s">
        <v>111</v>
      </c>
      <c r="O294" s="3" t="s">
        <v>302</v>
      </c>
      <c r="P294" s="3" t="s">
        <v>97</v>
      </c>
      <c r="Q294" s="3" t="s">
        <v>1515</v>
      </c>
      <c r="R294" s="3" t="s">
        <v>97</v>
      </c>
      <c r="S294" s="3" t="s">
        <v>1516</v>
      </c>
      <c r="T294" s="3" t="s">
        <v>1516</v>
      </c>
      <c r="U294" s="3" t="s">
        <v>1516</v>
      </c>
      <c r="V294" s="3" t="s">
        <v>1516</v>
      </c>
      <c r="W294" s="3" t="s">
        <v>1516</v>
      </c>
      <c r="X294" s="3" t="s">
        <v>1516</v>
      </c>
      <c r="Y294" s="3" t="s">
        <v>1516</v>
      </c>
      <c r="Z294" s="3" t="s">
        <v>1516</v>
      </c>
      <c r="AA294" s="3" t="s">
        <v>1516</v>
      </c>
      <c r="AB294" s="3" t="s">
        <v>1516</v>
      </c>
      <c r="AC294" s="3" t="s">
        <v>1516</v>
      </c>
      <c r="AD294" s="3" t="s">
        <v>1516</v>
      </c>
      <c r="AE294" s="3" t="s">
        <v>1516</v>
      </c>
      <c r="AF294" s="3" t="s">
        <v>100</v>
      </c>
      <c r="AG294" s="3" t="s">
        <v>1338</v>
      </c>
      <c r="AH294" s="3" t="s">
        <v>1338</v>
      </c>
      <c r="AI294" s="3" t="s">
        <v>1339</v>
      </c>
    </row>
    <row r="295" spans="1:35" ht="45" customHeight="1" x14ac:dyDescent="0.25">
      <c r="A295" s="3" t="s">
        <v>1517</v>
      </c>
      <c r="B295" s="3" t="s">
        <v>84</v>
      </c>
      <c r="C295" s="3" t="s">
        <v>1333</v>
      </c>
      <c r="D295" s="3" t="s">
        <v>1334</v>
      </c>
      <c r="E295" s="3" t="s">
        <v>87</v>
      </c>
      <c r="F295" s="3" t="s">
        <v>104</v>
      </c>
      <c r="G295" s="3" t="s">
        <v>105</v>
      </c>
      <c r="H295" s="3" t="s">
        <v>105</v>
      </c>
      <c r="I295" s="3" t="s">
        <v>236</v>
      </c>
      <c r="J295" s="3" t="s">
        <v>683</v>
      </c>
      <c r="K295" s="3" t="s">
        <v>118</v>
      </c>
      <c r="L295" s="3" t="s">
        <v>439</v>
      </c>
      <c r="M295" s="3" t="s">
        <v>1335</v>
      </c>
      <c r="N295" s="3" t="s">
        <v>111</v>
      </c>
      <c r="O295" s="3" t="s">
        <v>112</v>
      </c>
      <c r="P295" s="3" t="s">
        <v>97</v>
      </c>
      <c r="Q295" s="3" t="s">
        <v>1518</v>
      </c>
      <c r="R295" s="3" t="s">
        <v>97</v>
      </c>
      <c r="S295" s="3" t="s">
        <v>1519</v>
      </c>
      <c r="T295" s="3" t="s">
        <v>1519</v>
      </c>
      <c r="U295" s="3" t="s">
        <v>1519</v>
      </c>
      <c r="V295" s="3" t="s">
        <v>1519</v>
      </c>
      <c r="W295" s="3" t="s">
        <v>1519</v>
      </c>
      <c r="X295" s="3" t="s">
        <v>1519</v>
      </c>
      <c r="Y295" s="3" t="s">
        <v>1519</v>
      </c>
      <c r="Z295" s="3" t="s">
        <v>1519</v>
      </c>
      <c r="AA295" s="3" t="s">
        <v>1519</v>
      </c>
      <c r="AB295" s="3" t="s">
        <v>1519</v>
      </c>
      <c r="AC295" s="3" t="s">
        <v>1519</v>
      </c>
      <c r="AD295" s="3" t="s">
        <v>1519</v>
      </c>
      <c r="AE295" s="3" t="s">
        <v>1519</v>
      </c>
      <c r="AF295" s="3" t="s">
        <v>100</v>
      </c>
      <c r="AG295" s="3" t="s">
        <v>1338</v>
      </c>
      <c r="AH295" s="3" t="s">
        <v>1338</v>
      </c>
      <c r="AI295" s="3" t="s">
        <v>1339</v>
      </c>
    </row>
    <row r="296" spans="1:35" ht="45" customHeight="1" x14ac:dyDescent="0.25">
      <c r="A296" s="3" t="s">
        <v>1520</v>
      </c>
      <c r="B296" s="3" t="s">
        <v>84</v>
      </c>
      <c r="C296" s="3" t="s">
        <v>1333</v>
      </c>
      <c r="D296" s="3" t="s">
        <v>1334</v>
      </c>
      <c r="E296" s="3" t="s">
        <v>87</v>
      </c>
      <c r="F296" s="3" t="s">
        <v>130</v>
      </c>
      <c r="G296" s="3" t="s">
        <v>131</v>
      </c>
      <c r="H296" s="3" t="s">
        <v>131</v>
      </c>
      <c r="I296" s="3" t="s">
        <v>187</v>
      </c>
      <c r="J296" s="3" t="s">
        <v>1074</v>
      </c>
      <c r="K296" s="3" t="s">
        <v>326</v>
      </c>
      <c r="L296" s="3" t="s">
        <v>926</v>
      </c>
      <c r="M296" s="3" t="s">
        <v>1335</v>
      </c>
      <c r="N296" s="3" t="s">
        <v>111</v>
      </c>
      <c r="O296" s="3" t="s">
        <v>1521</v>
      </c>
      <c r="P296" s="3" t="s">
        <v>97</v>
      </c>
      <c r="Q296" s="3" t="s">
        <v>1522</v>
      </c>
      <c r="R296" s="3" t="s">
        <v>97</v>
      </c>
      <c r="S296" s="3" t="s">
        <v>1523</v>
      </c>
      <c r="T296" s="3" t="s">
        <v>1523</v>
      </c>
      <c r="U296" s="3" t="s">
        <v>1523</v>
      </c>
      <c r="V296" s="3" t="s">
        <v>1523</v>
      </c>
      <c r="W296" s="3" t="s">
        <v>1523</v>
      </c>
      <c r="X296" s="3" t="s">
        <v>1523</v>
      </c>
      <c r="Y296" s="3" t="s">
        <v>1523</v>
      </c>
      <c r="Z296" s="3" t="s">
        <v>1523</v>
      </c>
      <c r="AA296" s="3" t="s">
        <v>1523</v>
      </c>
      <c r="AB296" s="3" t="s">
        <v>1523</v>
      </c>
      <c r="AC296" s="3" t="s">
        <v>1523</v>
      </c>
      <c r="AD296" s="3" t="s">
        <v>1523</v>
      </c>
      <c r="AE296" s="3" t="s">
        <v>1523</v>
      </c>
      <c r="AF296" s="3" t="s">
        <v>100</v>
      </c>
      <c r="AG296" s="3" t="s">
        <v>1338</v>
      </c>
      <c r="AH296" s="3" t="s">
        <v>1338</v>
      </c>
      <c r="AI296" s="3" t="s">
        <v>1339</v>
      </c>
    </row>
    <row r="297" spans="1:35" ht="45" customHeight="1" x14ac:dyDescent="0.25">
      <c r="A297" s="3" t="s">
        <v>1524</v>
      </c>
      <c r="B297" s="3" t="s">
        <v>84</v>
      </c>
      <c r="C297" s="3" t="s">
        <v>1333</v>
      </c>
      <c r="D297" s="3" t="s">
        <v>1334</v>
      </c>
      <c r="E297" s="3" t="s">
        <v>87</v>
      </c>
      <c r="F297" s="3" t="s">
        <v>211</v>
      </c>
      <c r="G297" s="3" t="s">
        <v>212</v>
      </c>
      <c r="H297" s="3" t="s">
        <v>212</v>
      </c>
      <c r="I297" s="3" t="s">
        <v>466</v>
      </c>
      <c r="J297" s="3" t="s">
        <v>756</v>
      </c>
      <c r="K297" s="3" t="s">
        <v>757</v>
      </c>
      <c r="L297" s="3" t="s">
        <v>758</v>
      </c>
      <c r="M297" s="3" t="s">
        <v>1335</v>
      </c>
      <c r="N297" s="3" t="s">
        <v>111</v>
      </c>
      <c r="O297" s="3" t="s">
        <v>217</v>
      </c>
      <c r="P297" s="3" t="s">
        <v>97</v>
      </c>
      <c r="Q297" s="3" t="s">
        <v>1525</v>
      </c>
      <c r="R297" s="3" t="s">
        <v>97</v>
      </c>
      <c r="S297" s="3" t="s">
        <v>1526</v>
      </c>
      <c r="T297" s="3" t="s">
        <v>1526</v>
      </c>
      <c r="U297" s="3" t="s">
        <v>1526</v>
      </c>
      <c r="V297" s="3" t="s">
        <v>1526</v>
      </c>
      <c r="W297" s="3" t="s">
        <v>1526</v>
      </c>
      <c r="X297" s="3" t="s">
        <v>1526</v>
      </c>
      <c r="Y297" s="3" t="s">
        <v>1526</v>
      </c>
      <c r="Z297" s="3" t="s">
        <v>1526</v>
      </c>
      <c r="AA297" s="3" t="s">
        <v>1526</v>
      </c>
      <c r="AB297" s="3" t="s">
        <v>1526</v>
      </c>
      <c r="AC297" s="3" t="s">
        <v>1526</v>
      </c>
      <c r="AD297" s="3" t="s">
        <v>1526</v>
      </c>
      <c r="AE297" s="3" t="s">
        <v>1526</v>
      </c>
      <c r="AF297" s="3" t="s">
        <v>100</v>
      </c>
      <c r="AG297" s="3" t="s">
        <v>1338</v>
      </c>
      <c r="AH297" s="3" t="s">
        <v>1338</v>
      </c>
      <c r="AI297" s="3" t="s">
        <v>1339</v>
      </c>
    </row>
    <row r="298" spans="1:35" ht="45" customHeight="1" x14ac:dyDescent="0.25">
      <c r="A298" s="3" t="s">
        <v>1527</v>
      </c>
      <c r="B298" s="3" t="s">
        <v>84</v>
      </c>
      <c r="C298" s="3" t="s">
        <v>1333</v>
      </c>
      <c r="D298" s="3" t="s">
        <v>1334</v>
      </c>
      <c r="E298" s="3" t="s">
        <v>87</v>
      </c>
      <c r="F298" s="3" t="s">
        <v>140</v>
      </c>
      <c r="G298" s="3" t="s">
        <v>141</v>
      </c>
      <c r="H298" s="3" t="s">
        <v>141</v>
      </c>
      <c r="I298" s="3" t="s">
        <v>500</v>
      </c>
      <c r="J298" s="3" t="s">
        <v>501</v>
      </c>
      <c r="K298" s="3" t="s">
        <v>502</v>
      </c>
      <c r="L298" s="3" t="s">
        <v>503</v>
      </c>
      <c r="M298" s="3" t="s">
        <v>1335</v>
      </c>
      <c r="N298" s="3" t="s">
        <v>95</v>
      </c>
      <c r="O298" s="3" t="s">
        <v>144</v>
      </c>
      <c r="P298" s="3" t="s">
        <v>97</v>
      </c>
      <c r="Q298" s="3" t="s">
        <v>1528</v>
      </c>
      <c r="R298" s="3" t="s">
        <v>97</v>
      </c>
      <c r="S298" s="3" t="s">
        <v>1529</v>
      </c>
      <c r="T298" s="3" t="s">
        <v>1529</v>
      </c>
      <c r="U298" s="3" t="s">
        <v>1529</v>
      </c>
      <c r="V298" s="3" t="s">
        <v>1529</v>
      </c>
      <c r="W298" s="3" t="s">
        <v>1529</v>
      </c>
      <c r="X298" s="3" t="s">
        <v>1529</v>
      </c>
      <c r="Y298" s="3" t="s">
        <v>1529</v>
      </c>
      <c r="Z298" s="3" t="s">
        <v>1529</v>
      </c>
      <c r="AA298" s="3" t="s">
        <v>1529</v>
      </c>
      <c r="AB298" s="3" t="s">
        <v>1529</v>
      </c>
      <c r="AC298" s="3" t="s">
        <v>1529</v>
      </c>
      <c r="AD298" s="3" t="s">
        <v>1529</v>
      </c>
      <c r="AE298" s="3" t="s">
        <v>1529</v>
      </c>
      <c r="AF298" s="3" t="s">
        <v>100</v>
      </c>
      <c r="AG298" s="3" t="s">
        <v>1338</v>
      </c>
      <c r="AH298" s="3" t="s">
        <v>1338</v>
      </c>
      <c r="AI298" s="3" t="s">
        <v>1339</v>
      </c>
    </row>
    <row r="299" spans="1:35" ht="45" customHeight="1" x14ac:dyDescent="0.25">
      <c r="A299" s="3" t="s">
        <v>1530</v>
      </c>
      <c r="B299" s="3" t="s">
        <v>84</v>
      </c>
      <c r="C299" s="3" t="s">
        <v>1333</v>
      </c>
      <c r="D299" s="3" t="s">
        <v>1334</v>
      </c>
      <c r="E299" s="3" t="s">
        <v>87</v>
      </c>
      <c r="F299" s="3" t="s">
        <v>140</v>
      </c>
      <c r="G299" s="3" t="s">
        <v>141</v>
      </c>
      <c r="H299" s="3" t="s">
        <v>141</v>
      </c>
      <c r="I299" s="3" t="s">
        <v>132</v>
      </c>
      <c r="J299" s="3" t="s">
        <v>507</v>
      </c>
      <c r="K299" s="3" t="s">
        <v>508</v>
      </c>
      <c r="L299" s="3" t="s">
        <v>333</v>
      </c>
      <c r="M299" s="3" t="s">
        <v>1335</v>
      </c>
      <c r="N299" s="3" t="s">
        <v>111</v>
      </c>
      <c r="O299" s="3" t="s">
        <v>144</v>
      </c>
      <c r="P299" s="3" t="s">
        <v>97</v>
      </c>
      <c r="Q299" s="3" t="s">
        <v>1531</v>
      </c>
      <c r="R299" s="3" t="s">
        <v>97</v>
      </c>
      <c r="S299" s="3" t="s">
        <v>1532</v>
      </c>
      <c r="T299" s="3" t="s">
        <v>1532</v>
      </c>
      <c r="U299" s="3" t="s">
        <v>1532</v>
      </c>
      <c r="V299" s="3" t="s">
        <v>1532</v>
      </c>
      <c r="W299" s="3" t="s">
        <v>1532</v>
      </c>
      <c r="X299" s="3" t="s">
        <v>1532</v>
      </c>
      <c r="Y299" s="3" t="s">
        <v>1532</v>
      </c>
      <c r="Z299" s="3" t="s">
        <v>1532</v>
      </c>
      <c r="AA299" s="3" t="s">
        <v>1532</v>
      </c>
      <c r="AB299" s="3" t="s">
        <v>1532</v>
      </c>
      <c r="AC299" s="3" t="s">
        <v>1532</v>
      </c>
      <c r="AD299" s="3" t="s">
        <v>1532</v>
      </c>
      <c r="AE299" s="3" t="s">
        <v>1532</v>
      </c>
      <c r="AF299" s="3" t="s">
        <v>100</v>
      </c>
      <c r="AG299" s="3" t="s">
        <v>1338</v>
      </c>
      <c r="AH299" s="3" t="s">
        <v>1338</v>
      </c>
      <c r="AI299" s="3" t="s">
        <v>1339</v>
      </c>
    </row>
    <row r="300" spans="1:35" ht="45" customHeight="1" x14ac:dyDescent="0.25">
      <c r="A300" s="3" t="s">
        <v>1533</v>
      </c>
      <c r="B300" s="3" t="s">
        <v>84</v>
      </c>
      <c r="C300" s="3" t="s">
        <v>1333</v>
      </c>
      <c r="D300" s="3" t="s">
        <v>1334</v>
      </c>
      <c r="E300" s="3" t="s">
        <v>87</v>
      </c>
      <c r="F300" s="3" t="s">
        <v>140</v>
      </c>
      <c r="G300" s="3" t="s">
        <v>141</v>
      </c>
      <c r="H300" s="3" t="s">
        <v>141</v>
      </c>
      <c r="I300" s="3" t="s">
        <v>142</v>
      </c>
      <c r="J300" s="3" t="s">
        <v>143</v>
      </c>
      <c r="K300" s="3" t="s">
        <v>134</v>
      </c>
      <c r="L300" s="3" t="s">
        <v>135</v>
      </c>
      <c r="M300" s="3" t="s">
        <v>1335</v>
      </c>
      <c r="N300" s="3" t="s">
        <v>95</v>
      </c>
      <c r="O300" s="3" t="s">
        <v>144</v>
      </c>
      <c r="P300" s="3" t="s">
        <v>97</v>
      </c>
      <c r="Q300" s="3" t="s">
        <v>1534</v>
      </c>
      <c r="R300" s="3" t="s">
        <v>97</v>
      </c>
      <c r="S300" s="3" t="s">
        <v>1535</v>
      </c>
      <c r="T300" s="3" t="s">
        <v>1535</v>
      </c>
      <c r="U300" s="3" t="s">
        <v>1535</v>
      </c>
      <c r="V300" s="3" t="s">
        <v>1535</v>
      </c>
      <c r="W300" s="3" t="s">
        <v>1535</v>
      </c>
      <c r="X300" s="3" t="s">
        <v>1535</v>
      </c>
      <c r="Y300" s="3" t="s">
        <v>1535</v>
      </c>
      <c r="Z300" s="3" t="s">
        <v>1535</v>
      </c>
      <c r="AA300" s="3" t="s">
        <v>1535</v>
      </c>
      <c r="AB300" s="3" t="s">
        <v>1535</v>
      </c>
      <c r="AC300" s="3" t="s">
        <v>1535</v>
      </c>
      <c r="AD300" s="3" t="s">
        <v>1535</v>
      </c>
      <c r="AE300" s="3" t="s">
        <v>1535</v>
      </c>
      <c r="AF300" s="3" t="s">
        <v>100</v>
      </c>
      <c r="AG300" s="3" t="s">
        <v>1338</v>
      </c>
      <c r="AH300" s="3" t="s">
        <v>1338</v>
      </c>
      <c r="AI300" s="3" t="s">
        <v>1339</v>
      </c>
    </row>
    <row r="301" spans="1:35" ht="45" customHeight="1" x14ac:dyDescent="0.25">
      <c r="A301" s="3" t="s">
        <v>1536</v>
      </c>
      <c r="B301" s="3" t="s">
        <v>84</v>
      </c>
      <c r="C301" s="3" t="s">
        <v>1333</v>
      </c>
      <c r="D301" s="3" t="s">
        <v>1334</v>
      </c>
      <c r="E301" s="3" t="s">
        <v>87</v>
      </c>
      <c r="F301" s="3" t="s">
        <v>185</v>
      </c>
      <c r="G301" s="3" t="s">
        <v>186</v>
      </c>
      <c r="H301" s="3" t="s">
        <v>186</v>
      </c>
      <c r="I301" s="3" t="s">
        <v>285</v>
      </c>
      <c r="J301" s="3" t="s">
        <v>449</v>
      </c>
      <c r="K301" s="3" t="s">
        <v>397</v>
      </c>
      <c r="L301" s="3" t="s">
        <v>378</v>
      </c>
      <c r="M301" s="3" t="s">
        <v>1335</v>
      </c>
      <c r="N301" s="3" t="s">
        <v>111</v>
      </c>
      <c r="O301" s="3" t="s">
        <v>144</v>
      </c>
      <c r="P301" s="3" t="s">
        <v>97</v>
      </c>
      <c r="Q301" s="3" t="s">
        <v>1537</v>
      </c>
      <c r="R301" s="3" t="s">
        <v>97</v>
      </c>
      <c r="S301" s="3" t="s">
        <v>1538</v>
      </c>
      <c r="T301" s="3" t="s">
        <v>1538</v>
      </c>
      <c r="U301" s="3" t="s">
        <v>1538</v>
      </c>
      <c r="V301" s="3" t="s">
        <v>1538</v>
      </c>
      <c r="W301" s="3" t="s">
        <v>1538</v>
      </c>
      <c r="X301" s="3" t="s">
        <v>1538</v>
      </c>
      <c r="Y301" s="3" t="s">
        <v>1538</v>
      </c>
      <c r="Z301" s="3" t="s">
        <v>1538</v>
      </c>
      <c r="AA301" s="3" t="s">
        <v>1538</v>
      </c>
      <c r="AB301" s="3" t="s">
        <v>1538</v>
      </c>
      <c r="AC301" s="3" t="s">
        <v>1538</v>
      </c>
      <c r="AD301" s="3" t="s">
        <v>1538</v>
      </c>
      <c r="AE301" s="3" t="s">
        <v>1538</v>
      </c>
      <c r="AF301" s="3" t="s">
        <v>100</v>
      </c>
      <c r="AG301" s="3" t="s">
        <v>1338</v>
      </c>
      <c r="AH301" s="3" t="s">
        <v>1338</v>
      </c>
      <c r="AI301" s="3" t="s">
        <v>1339</v>
      </c>
    </row>
    <row r="302" spans="1:35" ht="45" customHeight="1" x14ac:dyDescent="0.25">
      <c r="A302" s="3" t="s">
        <v>1539</v>
      </c>
      <c r="B302" s="3" t="s">
        <v>84</v>
      </c>
      <c r="C302" s="3" t="s">
        <v>1333</v>
      </c>
      <c r="D302" s="3" t="s">
        <v>1334</v>
      </c>
      <c r="E302" s="3" t="s">
        <v>87</v>
      </c>
      <c r="F302" s="3" t="s">
        <v>140</v>
      </c>
      <c r="G302" s="3" t="s">
        <v>141</v>
      </c>
      <c r="H302" s="3" t="s">
        <v>141</v>
      </c>
      <c r="I302" s="3" t="s">
        <v>170</v>
      </c>
      <c r="J302" s="3" t="s">
        <v>338</v>
      </c>
      <c r="K302" s="3" t="s">
        <v>592</v>
      </c>
      <c r="L302" s="3" t="s">
        <v>526</v>
      </c>
      <c r="M302" s="3" t="s">
        <v>1335</v>
      </c>
      <c r="N302" s="3" t="s">
        <v>95</v>
      </c>
      <c r="O302" s="3" t="s">
        <v>144</v>
      </c>
      <c r="P302" s="3" t="s">
        <v>97</v>
      </c>
      <c r="Q302" s="3" t="s">
        <v>1540</v>
      </c>
      <c r="R302" s="3" t="s">
        <v>97</v>
      </c>
      <c r="S302" s="3" t="s">
        <v>1541</v>
      </c>
      <c r="T302" s="3" t="s">
        <v>1541</v>
      </c>
      <c r="U302" s="3" t="s">
        <v>1541</v>
      </c>
      <c r="V302" s="3" t="s">
        <v>1541</v>
      </c>
      <c r="W302" s="3" t="s">
        <v>1541</v>
      </c>
      <c r="X302" s="3" t="s">
        <v>1541</v>
      </c>
      <c r="Y302" s="3" t="s">
        <v>1541</v>
      </c>
      <c r="Z302" s="3" t="s">
        <v>1541</v>
      </c>
      <c r="AA302" s="3" t="s">
        <v>1541</v>
      </c>
      <c r="AB302" s="3" t="s">
        <v>1541</v>
      </c>
      <c r="AC302" s="3" t="s">
        <v>1541</v>
      </c>
      <c r="AD302" s="3" t="s">
        <v>1541</v>
      </c>
      <c r="AE302" s="3" t="s">
        <v>1541</v>
      </c>
      <c r="AF302" s="3" t="s">
        <v>100</v>
      </c>
      <c r="AG302" s="3" t="s">
        <v>1338</v>
      </c>
      <c r="AH302" s="3" t="s">
        <v>1338</v>
      </c>
      <c r="AI302" s="3" t="s">
        <v>1339</v>
      </c>
    </row>
    <row r="303" spans="1:35" ht="45" customHeight="1" x14ac:dyDescent="0.25">
      <c r="A303" s="3" t="s">
        <v>1542</v>
      </c>
      <c r="B303" s="3" t="s">
        <v>84</v>
      </c>
      <c r="C303" s="3" t="s">
        <v>1333</v>
      </c>
      <c r="D303" s="3" t="s">
        <v>1334</v>
      </c>
      <c r="E303" s="3" t="s">
        <v>87</v>
      </c>
      <c r="F303" s="3" t="s">
        <v>88</v>
      </c>
      <c r="G303" s="3" t="s">
        <v>595</v>
      </c>
      <c r="H303" s="3" t="s">
        <v>595</v>
      </c>
      <c r="I303" s="3" t="s">
        <v>596</v>
      </c>
      <c r="J303" s="3" t="s">
        <v>597</v>
      </c>
      <c r="K303" s="3" t="s">
        <v>598</v>
      </c>
      <c r="L303" s="3" t="s">
        <v>599</v>
      </c>
      <c r="M303" s="3" t="s">
        <v>1335</v>
      </c>
      <c r="N303" s="3" t="s">
        <v>111</v>
      </c>
      <c r="O303" s="3" t="s">
        <v>1543</v>
      </c>
      <c r="P303" s="3" t="s">
        <v>97</v>
      </c>
      <c r="Q303" s="3" t="s">
        <v>1544</v>
      </c>
      <c r="R303" s="3" t="s">
        <v>97</v>
      </c>
      <c r="S303" s="3" t="s">
        <v>1545</v>
      </c>
      <c r="T303" s="3" t="s">
        <v>1545</v>
      </c>
      <c r="U303" s="3" t="s">
        <v>1545</v>
      </c>
      <c r="V303" s="3" t="s">
        <v>1545</v>
      </c>
      <c r="W303" s="3" t="s">
        <v>1545</v>
      </c>
      <c r="X303" s="3" t="s">
        <v>1545</v>
      </c>
      <c r="Y303" s="3" t="s">
        <v>1545</v>
      </c>
      <c r="Z303" s="3" t="s">
        <v>1545</v>
      </c>
      <c r="AA303" s="3" t="s">
        <v>1545</v>
      </c>
      <c r="AB303" s="3" t="s">
        <v>1545</v>
      </c>
      <c r="AC303" s="3" t="s">
        <v>1545</v>
      </c>
      <c r="AD303" s="3" t="s">
        <v>1545</v>
      </c>
      <c r="AE303" s="3" t="s">
        <v>1545</v>
      </c>
      <c r="AF303" s="3" t="s">
        <v>100</v>
      </c>
      <c r="AG303" s="3" t="s">
        <v>1338</v>
      </c>
      <c r="AH303" s="3" t="s">
        <v>1338</v>
      </c>
      <c r="AI303" s="3" t="s">
        <v>1339</v>
      </c>
    </row>
    <row r="304" spans="1:35" ht="45" customHeight="1" x14ac:dyDescent="0.25">
      <c r="A304" s="3" t="s">
        <v>1546</v>
      </c>
      <c r="B304" s="3" t="s">
        <v>84</v>
      </c>
      <c r="C304" s="3" t="s">
        <v>1333</v>
      </c>
      <c r="D304" s="3" t="s">
        <v>1334</v>
      </c>
      <c r="E304" s="3" t="s">
        <v>87</v>
      </c>
      <c r="F304" s="3" t="s">
        <v>277</v>
      </c>
      <c r="G304" s="3" t="s">
        <v>278</v>
      </c>
      <c r="H304" s="3" t="s">
        <v>278</v>
      </c>
      <c r="I304" s="3" t="s">
        <v>116</v>
      </c>
      <c r="J304" s="3" t="s">
        <v>279</v>
      </c>
      <c r="K304" s="3" t="s">
        <v>135</v>
      </c>
      <c r="L304" s="3" t="s">
        <v>280</v>
      </c>
      <c r="M304" s="3" t="s">
        <v>1335</v>
      </c>
      <c r="N304" s="3" t="s">
        <v>111</v>
      </c>
      <c r="O304" s="3" t="s">
        <v>281</v>
      </c>
      <c r="P304" s="3" t="s">
        <v>97</v>
      </c>
      <c r="Q304" s="3" t="s">
        <v>1547</v>
      </c>
      <c r="R304" s="3" t="s">
        <v>97</v>
      </c>
      <c r="S304" s="3" t="s">
        <v>1548</v>
      </c>
      <c r="T304" s="3" t="s">
        <v>1548</v>
      </c>
      <c r="U304" s="3" t="s">
        <v>1548</v>
      </c>
      <c r="V304" s="3" t="s">
        <v>1548</v>
      </c>
      <c r="W304" s="3" t="s">
        <v>1548</v>
      </c>
      <c r="X304" s="3" t="s">
        <v>1548</v>
      </c>
      <c r="Y304" s="3" t="s">
        <v>1548</v>
      </c>
      <c r="Z304" s="3" t="s">
        <v>1548</v>
      </c>
      <c r="AA304" s="3" t="s">
        <v>1548</v>
      </c>
      <c r="AB304" s="3" t="s">
        <v>1548</v>
      </c>
      <c r="AC304" s="3" t="s">
        <v>1548</v>
      </c>
      <c r="AD304" s="3" t="s">
        <v>1548</v>
      </c>
      <c r="AE304" s="3" t="s">
        <v>1548</v>
      </c>
      <c r="AF304" s="3" t="s">
        <v>100</v>
      </c>
      <c r="AG304" s="3" t="s">
        <v>1338</v>
      </c>
      <c r="AH304" s="3" t="s">
        <v>1338</v>
      </c>
      <c r="AI304" s="3" t="s">
        <v>1339</v>
      </c>
    </row>
    <row r="305" spans="1:35" ht="45" customHeight="1" x14ac:dyDescent="0.25">
      <c r="A305" s="3" t="s">
        <v>1549</v>
      </c>
      <c r="B305" s="3" t="s">
        <v>84</v>
      </c>
      <c r="C305" s="3" t="s">
        <v>1333</v>
      </c>
      <c r="D305" s="3" t="s">
        <v>1334</v>
      </c>
      <c r="E305" s="3" t="s">
        <v>87</v>
      </c>
      <c r="F305" s="3" t="s">
        <v>88</v>
      </c>
      <c r="G305" s="3" t="s">
        <v>163</v>
      </c>
      <c r="H305" s="3" t="s">
        <v>163</v>
      </c>
      <c r="I305" s="3" t="s">
        <v>941</v>
      </c>
      <c r="J305" s="3" t="s">
        <v>1174</v>
      </c>
      <c r="K305" s="3" t="s">
        <v>135</v>
      </c>
      <c r="L305" s="3" t="s">
        <v>812</v>
      </c>
      <c r="M305" s="3" t="s">
        <v>1335</v>
      </c>
      <c r="N305" s="3" t="s">
        <v>111</v>
      </c>
      <c r="O305" s="3" t="s">
        <v>1550</v>
      </c>
      <c r="P305" s="3" t="s">
        <v>97</v>
      </c>
      <c r="Q305" s="3" t="s">
        <v>1551</v>
      </c>
      <c r="R305" s="3" t="s">
        <v>97</v>
      </c>
      <c r="S305" s="3" t="s">
        <v>1552</v>
      </c>
      <c r="T305" s="3" t="s">
        <v>1552</v>
      </c>
      <c r="U305" s="3" t="s">
        <v>1552</v>
      </c>
      <c r="V305" s="3" t="s">
        <v>1552</v>
      </c>
      <c r="W305" s="3" t="s">
        <v>1552</v>
      </c>
      <c r="X305" s="3" t="s">
        <v>1552</v>
      </c>
      <c r="Y305" s="3" t="s">
        <v>1552</v>
      </c>
      <c r="Z305" s="3" t="s">
        <v>1552</v>
      </c>
      <c r="AA305" s="3" t="s">
        <v>1552</v>
      </c>
      <c r="AB305" s="3" t="s">
        <v>1552</v>
      </c>
      <c r="AC305" s="3" t="s">
        <v>1552</v>
      </c>
      <c r="AD305" s="3" t="s">
        <v>1552</v>
      </c>
      <c r="AE305" s="3" t="s">
        <v>1552</v>
      </c>
      <c r="AF305" s="3" t="s">
        <v>100</v>
      </c>
      <c r="AG305" s="3" t="s">
        <v>1338</v>
      </c>
      <c r="AH305" s="3" t="s">
        <v>1338</v>
      </c>
      <c r="AI305" s="3" t="s">
        <v>1339</v>
      </c>
    </row>
    <row r="306" spans="1:35" ht="45" customHeight="1" x14ac:dyDescent="0.25">
      <c r="A306" s="3" t="s">
        <v>1553</v>
      </c>
      <c r="B306" s="3" t="s">
        <v>84</v>
      </c>
      <c r="C306" s="3" t="s">
        <v>1333</v>
      </c>
      <c r="D306" s="3" t="s">
        <v>1334</v>
      </c>
      <c r="E306" s="3" t="s">
        <v>87</v>
      </c>
      <c r="F306" s="3" t="s">
        <v>140</v>
      </c>
      <c r="G306" s="3" t="s">
        <v>141</v>
      </c>
      <c r="H306" s="3" t="s">
        <v>141</v>
      </c>
      <c r="I306" s="3" t="s">
        <v>665</v>
      </c>
      <c r="J306" s="3" t="s">
        <v>1251</v>
      </c>
      <c r="K306" s="3" t="s">
        <v>135</v>
      </c>
      <c r="L306" s="3" t="s">
        <v>587</v>
      </c>
      <c r="M306" s="3" t="s">
        <v>1335</v>
      </c>
      <c r="N306" s="3" t="s">
        <v>95</v>
      </c>
      <c r="O306" s="3" t="s">
        <v>144</v>
      </c>
      <c r="P306" s="3" t="s">
        <v>97</v>
      </c>
      <c r="Q306" s="3" t="s">
        <v>1554</v>
      </c>
      <c r="R306" s="3" t="s">
        <v>97</v>
      </c>
      <c r="S306" s="3" t="s">
        <v>1555</v>
      </c>
      <c r="T306" s="3" t="s">
        <v>1555</v>
      </c>
      <c r="U306" s="3" t="s">
        <v>1555</v>
      </c>
      <c r="V306" s="3" t="s">
        <v>1555</v>
      </c>
      <c r="W306" s="3" t="s">
        <v>1555</v>
      </c>
      <c r="X306" s="3" t="s">
        <v>1555</v>
      </c>
      <c r="Y306" s="3" t="s">
        <v>1555</v>
      </c>
      <c r="Z306" s="3" t="s">
        <v>1555</v>
      </c>
      <c r="AA306" s="3" t="s">
        <v>1555</v>
      </c>
      <c r="AB306" s="3" t="s">
        <v>1555</v>
      </c>
      <c r="AC306" s="3" t="s">
        <v>1555</v>
      </c>
      <c r="AD306" s="3" t="s">
        <v>1555</v>
      </c>
      <c r="AE306" s="3" t="s">
        <v>1555</v>
      </c>
      <c r="AF306" s="3" t="s">
        <v>100</v>
      </c>
      <c r="AG306" s="3" t="s">
        <v>1338</v>
      </c>
      <c r="AH306" s="3" t="s">
        <v>1338</v>
      </c>
      <c r="AI306" s="3" t="s">
        <v>1339</v>
      </c>
    </row>
    <row r="307" spans="1:35" ht="45" customHeight="1" x14ac:dyDescent="0.25">
      <c r="A307" s="3" t="s">
        <v>1556</v>
      </c>
      <c r="B307" s="3" t="s">
        <v>84</v>
      </c>
      <c r="C307" s="3" t="s">
        <v>1333</v>
      </c>
      <c r="D307" s="3" t="s">
        <v>1334</v>
      </c>
      <c r="E307" s="3" t="s">
        <v>87</v>
      </c>
      <c r="F307" s="3" t="s">
        <v>88</v>
      </c>
      <c r="G307" s="3" t="s">
        <v>89</v>
      </c>
      <c r="H307" s="3" t="s">
        <v>89</v>
      </c>
      <c r="I307" s="3" t="s">
        <v>187</v>
      </c>
      <c r="J307" s="3" t="s">
        <v>1078</v>
      </c>
      <c r="K307" s="3" t="s">
        <v>326</v>
      </c>
      <c r="L307" s="3" t="s">
        <v>252</v>
      </c>
      <c r="M307" s="3" t="s">
        <v>1335</v>
      </c>
      <c r="N307" s="3" t="s">
        <v>95</v>
      </c>
      <c r="O307" s="3" t="s">
        <v>1557</v>
      </c>
      <c r="P307" s="3" t="s">
        <v>97</v>
      </c>
      <c r="Q307" s="3" t="s">
        <v>1558</v>
      </c>
      <c r="R307" s="3" t="s">
        <v>97</v>
      </c>
      <c r="S307" s="3" t="s">
        <v>1559</v>
      </c>
      <c r="T307" s="3" t="s">
        <v>1559</v>
      </c>
      <c r="U307" s="3" t="s">
        <v>1559</v>
      </c>
      <c r="V307" s="3" t="s">
        <v>1559</v>
      </c>
      <c r="W307" s="3" t="s">
        <v>1559</v>
      </c>
      <c r="X307" s="3" t="s">
        <v>1559</v>
      </c>
      <c r="Y307" s="3" t="s">
        <v>1559</v>
      </c>
      <c r="Z307" s="3" t="s">
        <v>1559</v>
      </c>
      <c r="AA307" s="3" t="s">
        <v>1559</v>
      </c>
      <c r="AB307" s="3" t="s">
        <v>1559</v>
      </c>
      <c r="AC307" s="3" t="s">
        <v>1559</v>
      </c>
      <c r="AD307" s="3" t="s">
        <v>1559</v>
      </c>
      <c r="AE307" s="3" t="s">
        <v>1559</v>
      </c>
      <c r="AF307" s="3" t="s">
        <v>100</v>
      </c>
      <c r="AG307" s="3" t="s">
        <v>1338</v>
      </c>
      <c r="AH307" s="3" t="s">
        <v>1338</v>
      </c>
      <c r="AI307" s="3" t="s">
        <v>1339</v>
      </c>
    </row>
    <row r="308" spans="1:35" ht="45" customHeight="1" x14ac:dyDescent="0.25">
      <c r="A308" s="3" t="s">
        <v>1560</v>
      </c>
      <c r="B308" s="3" t="s">
        <v>84</v>
      </c>
      <c r="C308" s="3" t="s">
        <v>1333</v>
      </c>
      <c r="D308" s="3" t="s">
        <v>1334</v>
      </c>
      <c r="E308" s="3" t="s">
        <v>87</v>
      </c>
      <c r="F308" s="3" t="s">
        <v>130</v>
      </c>
      <c r="G308" s="3" t="s">
        <v>131</v>
      </c>
      <c r="H308" s="3" t="s">
        <v>131</v>
      </c>
      <c r="I308" s="3" t="s">
        <v>132</v>
      </c>
      <c r="J308" s="3" t="s">
        <v>133</v>
      </c>
      <c r="K308" s="3" t="s">
        <v>134</v>
      </c>
      <c r="L308" s="3" t="s">
        <v>135</v>
      </c>
      <c r="M308" s="3" t="s">
        <v>1335</v>
      </c>
      <c r="N308" s="3" t="s">
        <v>111</v>
      </c>
      <c r="O308" s="3" t="s">
        <v>136</v>
      </c>
      <c r="P308" s="3" t="s">
        <v>97</v>
      </c>
      <c r="Q308" s="3" t="s">
        <v>1561</v>
      </c>
      <c r="R308" s="3" t="s">
        <v>97</v>
      </c>
      <c r="S308" s="3" t="s">
        <v>1562</v>
      </c>
      <c r="T308" s="3" t="s">
        <v>1562</v>
      </c>
      <c r="U308" s="3" t="s">
        <v>1562</v>
      </c>
      <c r="V308" s="3" t="s">
        <v>1562</v>
      </c>
      <c r="W308" s="3" t="s">
        <v>1562</v>
      </c>
      <c r="X308" s="3" t="s">
        <v>1562</v>
      </c>
      <c r="Y308" s="3" t="s">
        <v>1562</v>
      </c>
      <c r="Z308" s="3" t="s">
        <v>1562</v>
      </c>
      <c r="AA308" s="3" t="s">
        <v>1562</v>
      </c>
      <c r="AB308" s="3" t="s">
        <v>1562</v>
      </c>
      <c r="AC308" s="3" t="s">
        <v>1562</v>
      </c>
      <c r="AD308" s="3" t="s">
        <v>1562</v>
      </c>
      <c r="AE308" s="3" t="s">
        <v>1562</v>
      </c>
      <c r="AF308" s="3" t="s">
        <v>100</v>
      </c>
      <c r="AG308" s="3" t="s">
        <v>1338</v>
      </c>
      <c r="AH308" s="3" t="s">
        <v>1338</v>
      </c>
      <c r="AI308" s="3" t="s">
        <v>1339</v>
      </c>
    </row>
    <row r="309" spans="1:35" ht="45" customHeight="1" x14ac:dyDescent="0.25">
      <c r="A309" s="3" t="s">
        <v>1563</v>
      </c>
      <c r="B309" s="3" t="s">
        <v>84</v>
      </c>
      <c r="C309" s="3" t="s">
        <v>1333</v>
      </c>
      <c r="D309" s="3" t="s">
        <v>1334</v>
      </c>
      <c r="E309" s="3" t="s">
        <v>87</v>
      </c>
      <c r="F309" s="3" t="s">
        <v>458</v>
      </c>
      <c r="G309" s="3" t="s">
        <v>459</v>
      </c>
      <c r="H309" s="3" t="s">
        <v>459</v>
      </c>
      <c r="I309" s="3" t="s">
        <v>796</v>
      </c>
      <c r="J309" s="3" t="s">
        <v>797</v>
      </c>
      <c r="K309" s="3" t="s">
        <v>798</v>
      </c>
      <c r="L309" s="3" t="s">
        <v>799</v>
      </c>
      <c r="M309" s="3" t="s">
        <v>1335</v>
      </c>
      <c r="N309" s="3" t="s">
        <v>95</v>
      </c>
      <c r="O309" s="3" t="s">
        <v>217</v>
      </c>
      <c r="P309" s="3" t="s">
        <v>97</v>
      </c>
      <c r="Q309" s="3" t="s">
        <v>1564</v>
      </c>
      <c r="R309" s="3" t="s">
        <v>97</v>
      </c>
      <c r="S309" s="3" t="s">
        <v>1565</v>
      </c>
      <c r="T309" s="3" t="s">
        <v>1565</v>
      </c>
      <c r="U309" s="3" t="s">
        <v>1565</v>
      </c>
      <c r="V309" s="3" t="s">
        <v>1565</v>
      </c>
      <c r="W309" s="3" t="s">
        <v>1565</v>
      </c>
      <c r="X309" s="3" t="s">
        <v>1565</v>
      </c>
      <c r="Y309" s="3" t="s">
        <v>1565</v>
      </c>
      <c r="Z309" s="3" t="s">
        <v>1565</v>
      </c>
      <c r="AA309" s="3" t="s">
        <v>1565</v>
      </c>
      <c r="AB309" s="3" t="s">
        <v>1565</v>
      </c>
      <c r="AC309" s="3" t="s">
        <v>1565</v>
      </c>
      <c r="AD309" s="3" t="s">
        <v>1565</v>
      </c>
      <c r="AE309" s="3" t="s">
        <v>1565</v>
      </c>
      <c r="AF309" s="3" t="s">
        <v>100</v>
      </c>
      <c r="AG309" s="3" t="s">
        <v>1338</v>
      </c>
      <c r="AH309" s="3" t="s">
        <v>1338</v>
      </c>
      <c r="AI309" s="3" t="s">
        <v>1339</v>
      </c>
    </row>
    <row r="310" spans="1:35" ht="45" customHeight="1" x14ac:dyDescent="0.25">
      <c r="A310" s="3" t="s">
        <v>1566</v>
      </c>
      <c r="B310" s="3" t="s">
        <v>84</v>
      </c>
      <c r="C310" s="3" t="s">
        <v>1333</v>
      </c>
      <c r="D310" s="3" t="s">
        <v>1334</v>
      </c>
      <c r="E310" s="3" t="s">
        <v>87</v>
      </c>
      <c r="F310" s="3" t="s">
        <v>88</v>
      </c>
      <c r="G310" s="3" t="s">
        <v>163</v>
      </c>
      <c r="H310" s="3" t="s">
        <v>163</v>
      </c>
      <c r="I310" s="3" t="s">
        <v>116</v>
      </c>
      <c r="J310" s="3" t="s">
        <v>164</v>
      </c>
      <c r="K310" s="3" t="s">
        <v>165</v>
      </c>
      <c r="L310" s="3" t="s">
        <v>166</v>
      </c>
      <c r="M310" s="3" t="s">
        <v>1335</v>
      </c>
      <c r="N310" s="3" t="s">
        <v>95</v>
      </c>
      <c r="O310" s="3" t="s">
        <v>1567</v>
      </c>
      <c r="P310" s="3" t="s">
        <v>97</v>
      </c>
      <c r="Q310" s="3" t="s">
        <v>1568</v>
      </c>
      <c r="R310" s="3" t="s">
        <v>97</v>
      </c>
      <c r="S310" s="3" t="s">
        <v>1569</v>
      </c>
      <c r="T310" s="3" t="s">
        <v>1569</v>
      </c>
      <c r="U310" s="3" t="s">
        <v>1569</v>
      </c>
      <c r="V310" s="3" t="s">
        <v>1569</v>
      </c>
      <c r="W310" s="3" t="s">
        <v>1569</v>
      </c>
      <c r="X310" s="3" t="s">
        <v>1569</v>
      </c>
      <c r="Y310" s="3" t="s">
        <v>1569</v>
      </c>
      <c r="Z310" s="3" t="s">
        <v>1569</v>
      </c>
      <c r="AA310" s="3" t="s">
        <v>1569</v>
      </c>
      <c r="AB310" s="3" t="s">
        <v>1569</v>
      </c>
      <c r="AC310" s="3" t="s">
        <v>1569</v>
      </c>
      <c r="AD310" s="3" t="s">
        <v>1569</v>
      </c>
      <c r="AE310" s="3" t="s">
        <v>1569</v>
      </c>
      <c r="AF310" s="3" t="s">
        <v>100</v>
      </c>
      <c r="AG310" s="3" t="s">
        <v>1338</v>
      </c>
      <c r="AH310" s="3" t="s">
        <v>1338</v>
      </c>
      <c r="AI310" s="3" t="s">
        <v>1339</v>
      </c>
    </row>
    <row r="311" spans="1:35" ht="45" customHeight="1" x14ac:dyDescent="0.25">
      <c r="A311" s="3" t="s">
        <v>1570</v>
      </c>
      <c r="B311" s="3" t="s">
        <v>84</v>
      </c>
      <c r="C311" s="3" t="s">
        <v>1333</v>
      </c>
      <c r="D311" s="3" t="s">
        <v>1334</v>
      </c>
      <c r="E311" s="3" t="s">
        <v>87</v>
      </c>
      <c r="F311" s="3" t="s">
        <v>140</v>
      </c>
      <c r="G311" s="3" t="s">
        <v>249</v>
      </c>
      <c r="H311" s="3" t="s">
        <v>249</v>
      </c>
      <c r="I311" s="3" t="s">
        <v>541</v>
      </c>
      <c r="J311" s="3" t="s">
        <v>624</v>
      </c>
      <c r="K311" s="3" t="s">
        <v>1019</v>
      </c>
      <c r="L311" s="3" t="s">
        <v>1116</v>
      </c>
      <c r="M311" s="3" t="s">
        <v>1335</v>
      </c>
      <c r="N311" s="3" t="s">
        <v>95</v>
      </c>
      <c r="O311" s="3" t="s">
        <v>698</v>
      </c>
      <c r="P311" s="3" t="s">
        <v>97</v>
      </c>
      <c r="Q311" s="3" t="s">
        <v>1571</v>
      </c>
      <c r="R311" s="3" t="s">
        <v>97</v>
      </c>
      <c r="S311" s="3" t="s">
        <v>1572</v>
      </c>
      <c r="T311" s="3" t="s">
        <v>1572</v>
      </c>
      <c r="U311" s="3" t="s">
        <v>1572</v>
      </c>
      <c r="V311" s="3" t="s">
        <v>1572</v>
      </c>
      <c r="W311" s="3" t="s">
        <v>1572</v>
      </c>
      <c r="X311" s="3" t="s">
        <v>1572</v>
      </c>
      <c r="Y311" s="3" t="s">
        <v>1572</v>
      </c>
      <c r="Z311" s="3" t="s">
        <v>1572</v>
      </c>
      <c r="AA311" s="3" t="s">
        <v>1572</v>
      </c>
      <c r="AB311" s="3" t="s">
        <v>1572</v>
      </c>
      <c r="AC311" s="3" t="s">
        <v>1572</v>
      </c>
      <c r="AD311" s="3" t="s">
        <v>1572</v>
      </c>
      <c r="AE311" s="3" t="s">
        <v>1572</v>
      </c>
      <c r="AF311" s="3" t="s">
        <v>100</v>
      </c>
      <c r="AG311" s="3" t="s">
        <v>1338</v>
      </c>
      <c r="AH311" s="3" t="s">
        <v>1338</v>
      </c>
      <c r="AI311" s="3" t="s">
        <v>1339</v>
      </c>
    </row>
    <row r="312" spans="1:35" ht="45" customHeight="1" x14ac:dyDescent="0.25">
      <c r="A312" s="3" t="s">
        <v>1573</v>
      </c>
      <c r="B312" s="3" t="s">
        <v>84</v>
      </c>
      <c r="C312" s="3" t="s">
        <v>1333</v>
      </c>
      <c r="D312" s="3" t="s">
        <v>1334</v>
      </c>
      <c r="E312" s="3" t="s">
        <v>87</v>
      </c>
      <c r="F312" s="3" t="s">
        <v>211</v>
      </c>
      <c r="G312" s="3" t="s">
        <v>212</v>
      </c>
      <c r="H312" s="3" t="s">
        <v>212</v>
      </c>
      <c r="I312" s="3" t="s">
        <v>500</v>
      </c>
      <c r="J312" s="3" t="s">
        <v>747</v>
      </c>
      <c r="K312" s="3" t="s">
        <v>668</v>
      </c>
      <c r="L312" s="3" t="s">
        <v>748</v>
      </c>
      <c r="M312" s="3" t="s">
        <v>1335</v>
      </c>
      <c r="N312" s="3" t="s">
        <v>111</v>
      </c>
      <c r="O312" s="3" t="s">
        <v>217</v>
      </c>
      <c r="P312" s="3" t="s">
        <v>97</v>
      </c>
      <c r="Q312" s="3" t="s">
        <v>1574</v>
      </c>
      <c r="R312" s="3" t="s">
        <v>97</v>
      </c>
      <c r="S312" s="3" t="s">
        <v>1575</v>
      </c>
      <c r="T312" s="3" t="s">
        <v>1575</v>
      </c>
      <c r="U312" s="3" t="s">
        <v>1575</v>
      </c>
      <c r="V312" s="3" t="s">
        <v>1575</v>
      </c>
      <c r="W312" s="3" t="s">
        <v>1575</v>
      </c>
      <c r="X312" s="3" t="s">
        <v>1575</v>
      </c>
      <c r="Y312" s="3" t="s">
        <v>1575</v>
      </c>
      <c r="Z312" s="3" t="s">
        <v>1575</v>
      </c>
      <c r="AA312" s="3" t="s">
        <v>1575</v>
      </c>
      <c r="AB312" s="3" t="s">
        <v>1575</v>
      </c>
      <c r="AC312" s="3" t="s">
        <v>1575</v>
      </c>
      <c r="AD312" s="3" t="s">
        <v>1575</v>
      </c>
      <c r="AE312" s="3" t="s">
        <v>1575</v>
      </c>
      <c r="AF312" s="3" t="s">
        <v>100</v>
      </c>
      <c r="AG312" s="3" t="s">
        <v>1338</v>
      </c>
      <c r="AH312" s="3" t="s">
        <v>1338</v>
      </c>
      <c r="AI312" s="3" t="s">
        <v>1339</v>
      </c>
    </row>
    <row r="313" spans="1:35" ht="45" customHeight="1" x14ac:dyDescent="0.25">
      <c r="A313" s="3" t="s">
        <v>1576</v>
      </c>
      <c r="B313" s="3" t="s">
        <v>84</v>
      </c>
      <c r="C313" s="3" t="s">
        <v>1333</v>
      </c>
      <c r="D313" s="3" t="s">
        <v>1334</v>
      </c>
      <c r="E313" s="3" t="s">
        <v>87</v>
      </c>
      <c r="F313" s="3" t="s">
        <v>270</v>
      </c>
      <c r="G313" s="3" t="s">
        <v>837</v>
      </c>
      <c r="H313" s="3" t="s">
        <v>837</v>
      </c>
      <c r="I313" s="3" t="s">
        <v>213</v>
      </c>
      <c r="J313" s="3" t="s">
        <v>838</v>
      </c>
      <c r="K313" s="3" t="s">
        <v>668</v>
      </c>
      <c r="L313" s="3" t="s">
        <v>668</v>
      </c>
      <c r="M313" s="3" t="s">
        <v>1335</v>
      </c>
      <c r="N313" s="3" t="s">
        <v>95</v>
      </c>
      <c r="O313" s="3" t="s">
        <v>226</v>
      </c>
      <c r="P313" s="3" t="s">
        <v>97</v>
      </c>
      <c r="Q313" s="3" t="s">
        <v>1433</v>
      </c>
      <c r="R313" s="3" t="s">
        <v>97</v>
      </c>
      <c r="S313" s="3" t="s">
        <v>1577</v>
      </c>
      <c r="T313" s="3" t="s">
        <v>1577</v>
      </c>
      <c r="U313" s="3" t="s">
        <v>1577</v>
      </c>
      <c r="V313" s="3" t="s">
        <v>1577</v>
      </c>
      <c r="W313" s="3" t="s">
        <v>1577</v>
      </c>
      <c r="X313" s="3" t="s">
        <v>1577</v>
      </c>
      <c r="Y313" s="3" t="s">
        <v>1577</v>
      </c>
      <c r="Z313" s="3" t="s">
        <v>1577</v>
      </c>
      <c r="AA313" s="3" t="s">
        <v>1577</v>
      </c>
      <c r="AB313" s="3" t="s">
        <v>1577</v>
      </c>
      <c r="AC313" s="3" t="s">
        <v>1577</v>
      </c>
      <c r="AD313" s="3" t="s">
        <v>1577</v>
      </c>
      <c r="AE313" s="3" t="s">
        <v>1577</v>
      </c>
      <c r="AF313" s="3" t="s">
        <v>100</v>
      </c>
      <c r="AG313" s="3" t="s">
        <v>1338</v>
      </c>
      <c r="AH313" s="3" t="s">
        <v>1338</v>
      </c>
      <c r="AI313" s="3" t="s">
        <v>1339</v>
      </c>
    </row>
    <row r="314" spans="1:35" ht="45" customHeight="1" x14ac:dyDescent="0.25">
      <c r="A314" s="3" t="s">
        <v>1578</v>
      </c>
      <c r="B314" s="3" t="s">
        <v>84</v>
      </c>
      <c r="C314" s="3" t="s">
        <v>1333</v>
      </c>
      <c r="D314" s="3" t="s">
        <v>1334</v>
      </c>
      <c r="E314" s="3" t="s">
        <v>87</v>
      </c>
      <c r="F314" s="3" t="s">
        <v>185</v>
      </c>
      <c r="G314" s="3" t="s">
        <v>186</v>
      </c>
      <c r="H314" s="3" t="s">
        <v>186</v>
      </c>
      <c r="I314" s="3" t="s">
        <v>187</v>
      </c>
      <c r="J314" s="3" t="s">
        <v>875</v>
      </c>
      <c r="K314" s="3" t="s">
        <v>876</v>
      </c>
      <c r="L314" s="3" t="s">
        <v>877</v>
      </c>
      <c r="M314" s="3" t="s">
        <v>1335</v>
      </c>
      <c r="N314" s="3" t="s">
        <v>95</v>
      </c>
      <c r="O314" s="3" t="s">
        <v>144</v>
      </c>
      <c r="P314" s="3" t="s">
        <v>97</v>
      </c>
      <c r="Q314" s="3" t="s">
        <v>1579</v>
      </c>
      <c r="R314" s="3" t="s">
        <v>97</v>
      </c>
      <c r="S314" s="3" t="s">
        <v>1580</v>
      </c>
      <c r="T314" s="3" t="s">
        <v>1580</v>
      </c>
      <c r="U314" s="3" t="s">
        <v>1580</v>
      </c>
      <c r="V314" s="3" t="s">
        <v>1580</v>
      </c>
      <c r="W314" s="3" t="s">
        <v>1580</v>
      </c>
      <c r="X314" s="3" t="s">
        <v>1580</v>
      </c>
      <c r="Y314" s="3" t="s">
        <v>1580</v>
      </c>
      <c r="Z314" s="3" t="s">
        <v>1580</v>
      </c>
      <c r="AA314" s="3" t="s">
        <v>1580</v>
      </c>
      <c r="AB314" s="3" t="s">
        <v>1580</v>
      </c>
      <c r="AC314" s="3" t="s">
        <v>1580</v>
      </c>
      <c r="AD314" s="3" t="s">
        <v>1580</v>
      </c>
      <c r="AE314" s="3" t="s">
        <v>1580</v>
      </c>
      <c r="AF314" s="3" t="s">
        <v>100</v>
      </c>
      <c r="AG314" s="3" t="s">
        <v>1338</v>
      </c>
      <c r="AH314" s="3" t="s">
        <v>1338</v>
      </c>
      <c r="AI314" s="3" t="s">
        <v>1339</v>
      </c>
    </row>
    <row r="315" spans="1:35" ht="45" customHeight="1" x14ac:dyDescent="0.25">
      <c r="A315" s="3" t="s">
        <v>1581</v>
      </c>
      <c r="B315" s="3" t="s">
        <v>84</v>
      </c>
      <c r="C315" s="3" t="s">
        <v>1333</v>
      </c>
      <c r="D315" s="3" t="s">
        <v>1334</v>
      </c>
      <c r="E315" s="3" t="s">
        <v>87</v>
      </c>
      <c r="F315" s="3" t="s">
        <v>458</v>
      </c>
      <c r="G315" s="3" t="s">
        <v>459</v>
      </c>
      <c r="H315" s="3" t="s">
        <v>459</v>
      </c>
      <c r="I315" s="3" t="s">
        <v>293</v>
      </c>
      <c r="J315" s="3" t="s">
        <v>1031</v>
      </c>
      <c r="K315" s="3" t="s">
        <v>876</v>
      </c>
      <c r="L315" s="3" t="s">
        <v>877</v>
      </c>
      <c r="M315" s="3" t="s">
        <v>1335</v>
      </c>
      <c r="N315" s="3" t="s">
        <v>95</v>
      </c>
      <c r="O315" s="3" t="s">
        <v>217</v>
      </c>
      <c r="P315" s="3" t="s">
        <v>97</v>
      </c>
      <c r="Q315" s="3" t="s">
        <v>1582</v>
      </c>
      <c r="R315" s="3" t="s">
        <v>97</v>
      </c>
      <c r="S315" s="3" t="s">
        <v>1583</v>
      </c>
      <c r="T315" s="3" t="s">
        <v>1583</v>
      </c>
      <c r="U315" s="3" t="s">
        <v>1583</v>
      </c>
      <c r="V315" s="3" t="s">
        <v>1583</v>
      </c>
      <c r="W315" s="3" t="s">
        <v>1583</v>
      </c>
      <c r="X315" s="3" t="s">
        <v>1583</v>
      </c>
      <c r="Y315" s="3" t="s">
        <v>1583</v>
      </c>
      <c r="Z315" s="3" t="s">
        <v>1583</v>
      </c>
      <c r="AA315" s="3" t="s">
        <v>1583</v>
      </c>
      <c r="AB315" s="3" t="s">
        <v>1583</v>
      </c>
      <c r="AC315" s="3" t="s">
        <v>1583</v>
      </c>
      <c r="AD315" s="3" t="s">
        <v>1583</v>
      </c>
      <c r="AE315" s="3" t="s">
        <v>1583</v>
      </c>
      <c r="AF315" s="3" t="s">
        <v>100</v>
      </c>
      <c r="AG315" s="3" t="s">
        <v>1338</v>
      </c>
      <c r="AH315" s="3" t="s">
        <v>1338</v>
      </c>
      <c r="AI315" s="3" t="s">
        <v>1339</v>
      </c>
    </row>
    <row r="316" spans="1:35" ht="45" customHeight="1" x14ac:dyDescent="0.25">
      <c r="A316" s="3" t="s">
        <v>1584</v>
      </c>
      <c r="B316" s="3" t="s">
        <v>84</v>
      </c>
      <c r="C316" s="3" t="s">
        <v>1333</v>
      </c>
      <c r="D316" s="3" t="s">
        <v>1334</v>
      </c>
      <c r="E316" s="3" t="s">
        <v>87</v>
      </c>
      <c r="F316" s="3" t="s">
        <v>130</v>
      </c>
      <c r="G316" s="3" t="s">
        <v>131</v>
      </c>
      <c r="H316" s="3" t="s">
        <v>131</v>
      </c>
      <c r="I316" s="3" t="s">
        <v>631</v>
      </c>
      <c r="J316" s="3" t="s">
        <v>925</v>
      </c>
      <c r="K316" s="3" t="s">
        <v>926</v>
      </c>
      <c r="L316" s="3" t="s">
        <v>758</v>
      </c>
      <c r="M316" s="3" t="s">
        <v>1335</v>
      </c>
      <c r="N316" s="3" t="s">
        <v>95</v>
      </c>
      <c r="O316" s="3" t="s">
        <v>136</v>
      </c>
      <c r="P316" s="3" t="s">
        <v>97</v>
      </c>
      <c r="Q316" s="3" t="s">
        <v>1585</v>
      </c>
      <c r="R316" s="3" t="s">
        <v>97</v>
      </c>
      <c r="S316" s="3" t="s">
        <v>1586</v>
      </c>
      <c r="T316" s="3" t="s">
        <v>1586</v>
      </c>
      <c r="U316" s="3" t="s">
        <v>1586</v>
      </c>
      <c r="V316" s="3" t="s">
        <v>1586</v>
      </c>
      <c r="W316" s="3" t="s">
        <v>1586</v>
      </c>
      <c r="X316" s="3" t="s">
        <v>1586</v>
      </c>
      <c r="Y316" s="3" t="s">
        <v>1586</v>
      </c>
      <c r="Z316" s="3" t="s">
        <v>1586</v>
      </c>
      <c r="AA316" s="3" t="s">
        <v>1586</v>
      </c>
      <c r="AB316" s="3" t="s">
        <v>1586</v>
      </c>
      <c r="AC316" s="3" t="s">
        <v>1586</v>
      </c>
      <c r="AD316" s="3" t="s">
        <v>1586</v>
      </c>
      <c r="AE316" s="3" t="s">
        <v>1586</v>
      </c>
      <c r="AF316" s="3" t="s">
        <v>100</v>
      </c>
      <c r="AG316" s="3" t="s">
        <v>1338</v>
      </c>
      <c r="AH316" s="3" t="s">
        <v>1338</v>
      </c>
      <c r="AI316" s="3" t="s">
        <v>1339</v>
      </c>
    </row>
    <row r="317" spans="1:35" ht="45" customHeight="1" x14ac:dyDescent="0.25">
      <c r="A317" s="3" t="s">
        <v>1587</v>
      </c>
      <c r="B317" s="3" t="s">
        <v>84</v>
      </c>
      <c r="C317" s="3" t="s">
        <v>1333</v>
      </c>
      <c r="D317" s="3" t="s">
        <v>1334</v>
      </c>
      <c r="E317" s="3" t="s">
        <v>87</v>
      </c>
      <c r="F317" s="3" t="s">
        <v>88</v>
      </c>
      <c r="G317" s="3" t="s">
        <v>163</v>
      </c>
      <c r="H317" s="3" t="s">
        <v>163</v>
      </c>
      <c r="I317" s="3" t="s">
        <v>941</v>
      </c>
      <c r="J317" s="3" t="s">
        <v>1588</v>
      </c>
      <c r="K317" s="3" t="s">
        <v>1589</v>
      </c>
      <c r="L317" s="3" t="s">
        <v>644</v>
      </c>
      <c r="M317" s="3" t="s">
        <v>1335</v>
      </c>
      <c r="N317" s="3" t="s">
        <v>95</v>
      </c>
      <c r="O317" s="3" t="s">
        <v>1590</v>
      </c>
      <c r="P317" s="3" t="s">
        <v>97</v>
      </c>
      <c r="Q317" s="3" t="s">
        <v>1591</v>
      </c>
      <c r="R317" s="3" t="s">
        <v>97</v>
      </c>
      <c r="S317" s="3" t="s">
        <v>1592</v>
      </c>
      <c r="T317" s="3" t="s">
        <v>1592</v>
      </c>
      <c r="U317" s="3" t="s">
        <v>1592</v>
      </c>
      <c r="V317" s="3" t="s">
        <v>1592</v>
      </c>
      <c r="W317" s="3" t="s">
        <v>1592</v>
      </c>
      <c r="X317" s="3" t="s">
        <v>1592</v>
      </c>
      <c r="Y317" s="3" t="s">
        <v>1592</v>
      </c>
      <c r="Z317" s="3" t="s">
        <v>1592</v>
      </c>
      <c r="AA317" s="3" t="s">
        <v>1592</v>
      </c>
      <c r="AB317" s="3" t="s">
        <v>1592</v>
      </c>
      <c r="AC317" s="3" t="s">
        <v>1592</v>
      </c>
      <c r="AD317" s="3" t="s">
        <v>1592</v>
      </c>
      <c r="AE317" s="3" t="s">
        <v>1592</v>
      </c>
      <c r="AF317" s="3" t="s">
        <v>100</v>
      </c>
      <c r="AG317" s="3" t="s">
        <v>1338</v>
      </c>
      <c r="AH317" s="3" t="s">
        <v>1338</v>
      </c>
      <c r="AI317" s="3" t="s">
        <v>1339</v>
      </c>
    </row>
    <row r="318" spans="1:35" ht="45" customHeight="1" x14ac:dyDescent="0.25">
      <c r="A318" s="3" t="s">
        <v>1593</v>
      </c>
      <c r="B318" s="3" t="s">
        <v>84</v>
      </c>
      <c r="C318" s="3" t="s">
        <v>1333</v>
      </c>
      <c r="D318" s="3" t="s">
        <v>1334</v>
      </c>
      <c r="E318" s="3" t="s">
        <v>87</v>
      </c>
      <c r="F318" s="3" t="s">
        <v>185</v>
      </c>
      <c r="G318" s="3" t="s">
        <v>186</v>
      </c>
      <c r="H318" s="3" t="s">
        <v>186</v>
      </c>
      <c r="I318" s="3" t="s">
        <v>941</v>
      </c>
      <c r="J318" s="3" t="s">
        <v>1083</v>
      </c>
      <c r="K318" s="3" t="s">
        <v>1084</v>
      </c>
      <c r="L318" s="3" t="s">
        <v>823</v>
      </c>
      <c r="M318" s="3" t="s">
        <v>1335</v>
      </c>
      <c r="N318" s="3" t="s">
        <v>111</v>
      </c>
      <c r="O318" s="3" t="s">
        <v>144</v>
      </c>
      <c r="P318" s="3" t="s">
        <v>97</v>
      </c>
      <c r="Q318" s="3" t="s">
        <v>1594</v>
      </c>
      <c r="R318" s="3" t="s">
        <v>97</v>
      </c>
      <c r="S318" s="3" t="s">
        <v>1595</v>
      </c>
      <c r="T318" s="3" t="s">
        <v>1595</v>
      </c>
      <c r="U318" s="3" t="s">
        <v>1595</v>
      </c>
      <c r="V318" s="3" t="s">
        <v>1595</v>
      </c>
      <c r="W318" s="3" t="s">
        <v>1595</v>
      </c>
      <c r="X318" s="3" t="s">
        <v>1595</v>
      </c>
      <c r="Y318" s="3" t="s">
        <v>1595</v>
      </c>
      <c r="Z318" s="3" t="s">
        <v>1595</v>
      </c>
      <c r="AA318" s="3" t="s">
        <v>1595</v>
      </c>
      <c r="AB318" s="3" t="s">
        <v>1595</v>
      </c>
      <c r="AC318" s="3" t="s">
        <v>1595</v>
      </c>
      <c r="AD318" s="3" t="s">
        <v>1595</v>
      </c>
      <c r="AE318" s="3" t="s">
        <v>1595</v>
      </c>
      <c r="AF318" s="3" t="s">
        <v>100</v>
      </c>
      <c r="AG318" s="3" t="s">
        <v>1338</v>
      </c>
      <c r="AH318" s="3" t="s">
        <v>1338</v>
      </c>
      <c r="AI318" s="3" t="s">
        <v>1339</v>
      </c>
    </row>
    <row r="319" spans="1:35" ht="45" customHeight="1" x14ac:dyDescent="0.25">
      <c r="A319" s="3" t="s">
        <v>1596</v>
      </c>
      <c r="B319" s="3" t="s">
        <v>84</v>
      </c>
      <c r="C319" s="3" t="s">
        <v>1333</v>
      </c>
      <c r="D319" s="3" t="s">
        <v>1334</v>
      </c>
      <c r="E319" s="3" t="s">
        <v>87</v>
      </c>
      <c r="F319" s="3" t="s">
        <v>140</v>
      </c>
      <c r="G319" s="3" t="s">
        <v>141</v>
      </c>
      <c r="H319" s="3" t="s">
        <v>141</v>
      </c>
      <c r="I319" s="3" t="s">
        <v>230</v>
      </c>
      <c r="J319" s="3" t="s">
        <v>1091</v>
      </c>
      <c r="K319" s="3" t="s">
        <v>1084</v>
      </c>
      <c r="L319" s="3" t="s">
        <v>965</v>
      </c>
      <c r="M319" s="3" t="s">
        <v>1335</v>
      </c>
      <c r="N319" s="3" t="s">
        <v>111</v>
      </c>
      <c r="O319" s="3" t="s">
        <v>144</v>
      </c>
      <c r="P319" s="3" t="s">
        <v>97</v>
      </c>
      <c r="Q319" s="3" t="s">
        <v>1597</v>
      </c>
      <c r="R319" s="3" t="s">
        <v>97</v>
      </c>
      <c r="S319" s="3" t="s">
        <v>1598</v>
      </c>
      <c r="T319" s="3" t="s">
        <v>1598</v>
      </c>
      <c r="U319" s="3" t="s">
        <v>1598</v>
      </c>
      <c r="V319" s="3" t="s">
        <v>1598</v>
      </c>
      <c r="W319" s="3" t="s">
        <v>1598</v>
      </c>
      <c r="X319" s="3" t="s">
        <v>1598</v>
      </c>
      <c r="Y319" s="3" t="s">
        <v>1598</v>
      </c>
      <c r="Z319" s="3" t="s">
        <v>1598</v>
      </c>
      <c r="AA319" s="3" t="s">
        <v>1598</v>
      </c>
      <c r="AB319" s="3" t="s">
        <v>1598</v>
      </c>
      <c r="AC319" s="3" t="s">
        <v>1598</v>
      </c>
      <c r="AD319" s="3" t="s">
        <v>1598</v>
      </c>
      <c r="AE319" s="3" t="s">
        <v>1598</v>
      </c>
      <c r="AF319" s="3" t="s">
        <v>100</v>
      </c>
      <c r="AG319" s="3" t="s">
        <v>1338</v>
      </c>
      <c r="AH319" s="3" t="s">
        <v>1338</v>
      </c>
      <c r="AI319" s="3" t="s">
        <v>1339</v>
      </c>
    </row>
    <row r="320" spans="1:35" ht="45" customHeight="1" x14ac:dyDescent="0.25">
      <c r="A320" s="3" t="s">
        <v>1599</v>
      </c>
      <c r="B320" s="3" t="s">
        <v>84</v>
      </c>
      <c r="C320" s="3" t="s">
        <v>1333</v>
      </c>
      <c r="D320" s="3" t="s">
        <v>1334</v>
      </c>
      <c r="E320" s="3" t="s">
        <v>87</v>
      </c>
      <c r="F320" s="3" t="s">
        <v>140</v>
      </c>
      <c r="G320" s="3" t="s">
        <v>249</v>
      </c>
      <c r="H320" s="3" t="s">
        <v>249</v>
      </c>
      <c r="I320" s="3" t="s">
        <v>541</v>
      </c>
      <c r="J320" s="3" t="s">
        <v>910</v>
      </c>
      <c r="K320" s="3" t="s">
        <v>763</v>
      </c>
      <c r="L320" s="3" t="s">
        <v>88</v>
      </c>
      <c r="M320" s="3" t="s">
        <v>1335</v>
      </c>
      <c r="N320" s="3" t="s">
        <v>95</v>
      </c>
      <c r="O320" s="3" t="s">
        <v>698</v>
      </c>
      <c r="P320" s="3" t="s">
        <v>97</v>
      </c>
      <c r="Q320" s="3" t="s">
        <v>1600</v>
      </c>
      <c r="R320" s="3" t="s">
        <v>97</v>
      </c>
      <c r="S320" s="3" t="s">
        <v>1601</v>
      </c>
      <c r="T320" s="3" t="s">
        <v>1601</v>
      </c>
      <c r="U320" s="3" t="s">
        <v>1601</v>
      </c>
      <c r="V320" s="3" t="s">
        <v>1601</v>
      </c>
      <c r="W320" s="3" t="s">
        <v>1601</v>
      </c>
      <c r="X320" s="3" t="s">
        <v>1601</v>
      </c>
      <c r="Y320" s="3" t="s">
        <v>1601</v>
      </c>
      <c r="Z320" s="3" t="s">
        <v>1601</v>
      </c>
      <c r="AA320" s="3" t="s">
        <v>1601</v>
      </c>
      <c r="AB320" s="3" t="s">
        <v>1601</v>
      </c>
      <c r="AC320" s="3" t="s">
        <v>1601</v>
      </c>
      <c r="AD320" s="3" t="s">
        <v>1601</v>
      </c>
      <c r="AE320" s="3" t="s">
        <v>1601</v>
      </c>
      <c r="AF320" s="3" t="s">
        <v>100</v>
      </c>
      <c r="AG320" s="3" t="s">
        <v>1338</v>
      </c>
      <c r="AH320" s="3" t="s">
        <v>1338</v>
      </c>
      <c r="AI320" s="3" t="s">
        <v>1339</v>
      </c>
    </row>
    <row r="321" spans="1:35" ht="45" customHeight="1" x14ac:dyDescent="0.25">
      <c r="A321" s="3" t="s">
        <v>1602</v>
      </c>
      <c r="B321" s="3" t="s">
        <v>84</v>
      </c>
      <c r="C321" s="3" t="s">
        <v>1333</v>
      </c>
      <c r="D321" s="3" t="s">
        <v>1334</v>
      </c>
      <c r="E321" s="3" t="s">
        <v>87</v>
      </c>
      <c r="F321" s="3" t="s">
        <v>140</v>
      </c>
      <c r="G321" s="3" t="s">
        <v>141</v>
      </c>
      <c r="H321" s="3" t="s">
        <v>141</v>
      </c>
      <c r="I321" s="3" t="s">
        <v>132</v>
      </c>
      <c r="J321" s="3" t="s">
        <v>672</v>
      </c>
      <c r="K321" s="3" t="s">
        <v>673</v>
      </c>
      <c r="L321" s="3" t="s">
        <v>135</v>
      </c>
      <c r="M321" s="3" t="s">
        <v>1335</v>
      </c>
      <c r="N321" s="3" t="s">
        <v>95</v>
      </c>
      <c r="O321" s="3" t="s">
        <v>144</v>
      </c>
      <c r="P321" s="3" t="s">
        <v>97</v>
      </c>
      <c r="Q321" s="3" t="s">
        <v>1603</v>
      </c>
      <c r="R321" s="3" t="s">
        <v>97</v>
      </c>
      <c r="S321" s="3" t="s">
        <v>1604</v>
      </c>
      <c r="T321" s="3" t="s">
        <v>1604</v>
      </c>
      <c r="U321" s="3" t="s">
        <v>1604</v>
      </c>
      <c r="V321" s="3" t="s">
        <v>1604</v>
      </c>
      <c r="W321" s="3" t="s">
        <v>1604</v>
      </c>
      <c r="X321" s="3" t="s">
        <v>1604</v>
      </c>
      <c r="Y321" s="3" t="s">
        <v>1604</v>
      </c>
      <c r="Z321" s="3" t="s">
        <v>1604</v>
      </c>
      <c r="AA321" s="3" t="s">
        <v>1604</v>
      </c>
      <c r="AB321" s="3" t="s">
        <v>1604</v>
      </c>
      <c r="AC321" s="3" t="s">
        <v>1604</v>
      </c>
      <c r="AD321" s="3" t="s">
        <v>1604</v>
      </c>
      <c r="AE321" s="3" t="s">
        <v>1604</v>
      </c>
      <c r="AF321" s="3" t="s">
        <v>100</v>
      </c>
      <c r="AG321" s="3" t="s">
        <v>1338</v>
      </c>
      <c r="AH321" s="3" t="s">
        <v>1338</v>
      </c>
      <c r="AI321" s="3" t="s">
        <v>1339</v>
      </c>
    </row>
    <row r="322" spans="1:35" ht="45" customHeight="1" x14ac:dyDescent="0.25">
      <c r="A322" s="3" t="s">
        <v>1605</v>
      </c>
      <c r="B322" s="3" t="s">
        <v>84</v>
      </c>
      <c r="C322" s="3" t="s">
        <v>1333</v>
      </c>
      <c r="D322" s="3" t="s">
        <v>1334</v>
      </c>
      <c r="E322" s="3" t="s">
        <v>87</v>
      </c>
      <c r="F322" s="3" t="s">
        <v>140</v>
      </c>
      <c r="G322" s="3" t="s">
        <v>249</v>
      </c>
      <c r="H322" s="3" t="s">
        <v>249</v>
      </c>
      <c r="I322" s="3" t="s">
        <v>236</v>
      </c>
      <c r="J322" s="3" t="s">
        <v>881</v>
      </c>
      <c r="K322" s="3" t="s">
        <v>588</v>
      </c>
      <c r="L322" s="3" t="s">
        <v>606</v>
      </c>
      <c r="M322" s="3" t="s">
        <v>1335</v>
      </c>
      <c r="N322" s="3" t="s">
        <v>95</v>
      </c>
      <c r="O322" s="3" t="s">
        <v>698</v>
      </c>
      <c r="P322" s="3" t="s">
        <v>97</v>
      </c>
      <c r="Q322" s="3" t="s">
        <v>1606</v>
      </c>
      <c r="R322" s="3" t="s">
        <v>97</v>
      </c>
      <c r="S322" s="3" t="s">
        <v>1607</v>
      </c>
      <c r="T322" s="3" t="s">
        <v>1607</v>
      </c>
      <c r="U322" s="3" t="s">
        <v>1607</v>
      </c>
      <c r="V322" s="3" t="s">
        <v>1607</v>
      </c>
      <c r="W322" s="3" t="s">
        <v>1607</v>
      </c>
      <c r="X322" s="3" t="s">
        <v>1607</v>
      </c>
      <c r="Y322" s="3" t="s">
        <v>1607</v>
      </c>
      <c r="Z322" s="3" t="s">
        <v>1607</v>
      </c>
      <c r="AA322" s="3" t="s">
        <v>1607</v>
      </c>
      <c r="AB322" s="3" t="s">
        <v>1607</v>
      </c>
      <c r="AC322" s="3" t="s">
        <v>1607</v>
      </c>
      <c r="AD322" s="3" t="s">
        <v>1607</v>
      </c>
      <c r="AE322" s="3" t="s">
        <v>1607</v>
      </c>
      <c r="AF322" s="3" t="s">
        <v>100</v>
      </c>
      <c r="AG322" s="3" t="s">
        <v>1338</v>
      </c>
      <c r="AH322" s="3" t="s">
        <v>1338</v>
      </c>
      <c r="AI322" s="3" t="s">
        <v>1339</v>
      </c>
    </row>
    <row r="323" spans="1:35" ht="45" customHeight="1" x14ac:dyDescent="0.25">
      <c r="A323" s="3" t="s">
        <v>1608</v>
      </c>
      <c r="B323" s="3" t="s">
        <v>84</v>
      </c>
      <c r="C323" s="3" t="s">
        <v>1333</v>
      </c>
      <c r="D323" s="3" t="s">
        <v>1334</v>
      </c>
      <c r="E323" s="3" t="s">
        <v>87</v>
      </c>
      <c r="F323" s="3" t="s">
        <v>185</v>
      </c>
      <c r="G323" s="3" t="s">
        <v>186</v>
      </c>
      <c r="H323" s="3" t="s">
        <v>186</v>
      </c>
      <c r="I323" s="3" t="s">
        <v>155</v>
      </c>
      <c r="J323" s="3" t="s">
        <v>1120</v>
      </c>
      <c r="K323" s="3" t="s">
        <v>1121</v>
      </c>
      <c r="L323" s="3" t="s">
        <v>1122</v>
      </c>
      <c r="M323" s="3" t="s">
        <v>1335</v>
      </c>
      <c r="N323" s="3" t="s">
        <v>111</v>
      </c>
      <c r="O323" s="3" t="s">
        <v>1609</v>
      </c>
      <c r="P323" s="3" t="s">
        <v>97</v>
      </c>
      <c r="Q323" s="3" t="s">
        <v>1610</v>
      </c>
      <c r="R323" s="3" t="s">
        <v>97</v>
      </c>
      <c r="S323" s="3" t="s">
        <v>1611</v>
      </c>
      <c r="T323" s="3" t="s">
        <v>1611</v>
      </c>
      <c r="U323" s="3" t="s">
        <v>1611</v>
      </c>
      <c r="V323" s="3" t="s">
        <v>1611</v>
      </c>
      <c r="W323" s="3" t="s">
        <v>1611</v>
      </c>
      <c r="X323" s="3" t="s">
        <v>1611</v>
      </c>
      <c r="Y323" s="3" t="s">
        <v>1611</v>
      </c>
      <c r="Z323" s="3" t="s">
        <v>1611</v>
      </c>
      <c r="AA323" s="3" t="s">
        <v>1611</v>
      </c>
      <c r="AB323" s="3" t="s">
        <v>1611</v>
      </c>
      <c r="AC323" s="3" t="s">
        <v>1611</v>
      </c>
      <c r="AD323" s="3" t="s">
        <v>1611</v>
      </c>
      <c r="AE323" s="3" t="s">
        <v>1611</v>
      </c>
      <c r="AF323" s="3" t="s">
        <v>100</v>
      </c>
      <c r="AG323" s="3" t="s">
        <v>1338</v>
      </c>
      <c r="AH323" s="3" t="s">
        <v>1338</v>
      </c>
      <c r="AI323" s="3" t="s">
        <v>1339</v>
      </c>
    </row>
    <row r="324" spans="1:35" ht="45" customHeight="1" x14ac:dyDescent="0.25">
      <c r="A324" s="3" t="s">
        <v>1612</v>
      </c>
      <c r="B324" s="3" t="s">
        <v>84</v>
      </c>
      <c r="C324" s="3" t="s">
        <v>1333</v>
      </c>
      <c r="D324" s="3" t="s">
        <v>1334</v>
      </c>
      <c r="E324" s="3" t="s">
        <v>87</v>
      </c>
      <c r="F324" s="3" t="s">
        <v>270</v>
      </c>
      <c r="G324" s="3" t="s">
        <v>271</v>
      </c>
      <c r="H324" s="3" t="s">
        <v>271</v>
      </c>
      <c r="I324" s="3" t="s">
        <v>568</v>
      </c>
      <c r="J324" s="3" t="s">
        <v>1206</v>
      </c>
      <c r="K324" s="3" t="s">
        <v>287</v>
      </c>
      <c r="L324" s="3" t="s">
        <v>1207</v>
      </c>
      <c r="M324" s="3" t="s">
        <v>1335</v>
      </c>
      <c r="N324" s="3" t="s">
        <v>95</v>
      </c>
      <c r="O324" s="3" t="s">
        <v>226</v>
      </c>
      <c r="P324" s="3" t="s">
        <v>97</v>
      </c>
      <c r="Q324" s="3" t="s">
        <v>1613</v>
      </c>
      <c r="R324" s="3" t="s">
        <v>97</v>
      </c>
      <c r="S324" s="3" t="s">
        <v>1614</v>
      </c>
      <c r="T324" s="3" t="s">
        <v>1614</v>
      </c>
      <c r="U324" s="3" t="s">
        <v>1614</v>
      </c>
      <c r="V324" s="3" t="s">
        <v>1614</v>
      </c>
      <c r="W324" s="3" t="s">
        <v>1614</v>
      </c>
      <c r="X324" s="3" t="s">
        <v>1614</v>
      </c>
      <c r="Y324" s="3" t="s">
        <v>1614</v>
      </c>
      <c r="Z324" s="3" t="s">
        <v>1614</v>
      </c>
      <c r="AA324" s="3" t="s">
        <v>1614</v>
      </c>
      <c r="AB324" s="3" t="s">
        <v>1614</v>
      </c>
      <c r="AC324" s="3" t="s">
        <v>1614</v>
      </c>
      <c r="AD324" s="3" t="s">
        <v>1614</v>
      </c>
      <c r="AE324" s="3" t="s">
        <v>1614</v>
      </c>
      <c r="AF324" s="3" t="s">
        <v>100</v>
      </c>
      <c r="AG324" s="3" t="s">
        <v>1338</v>
      </c>
      <c r="AH324" s="3" t="s">
        <v>1338</v>
      </c>
      <c r="AI324" s="3" t="s">
        <v>1339</v>
      </c>
    </row>
    <row r="325" spans="1:35" ht="45" customHeight="1" x14ac:dyDescent="0.25">
      <c r="A325" s="3" t="s">
        <v>1615</v>
      </c>
      <c r="B325" s="3" t="s">
        <v>84</v>
      </c>
      <c r="C325" s="3" t="s">
        <v>1333</v>
      </c>
      <c r="D325" s="3" t="s">
        <v>1334</v>
      </c>
      <c r="E325" s="3" t="s">
        <v>87</v>
      </c>
      <c r="F325" s="3" t="s">
        <v>140</v>
      </c>
      <c r="G325" s="3" t="s">
        <v>141</v>
      </c>
      <c r="H325" s="3" t="s">
        <v>141</v>
      </c>
      <c r="I325" s="3" t="s">
        <v>148</v>
      </c>
      <c r="J325" s="3" t="s">
        <v>1000</v>
      </c>
      <c r="K325" s="3" t="s">
        <v>108</v>
      </c>
      <c r="L325" s="3" t="s">
        <v>245</v>
      </c>
      <c r="M325" s="3" t="s">
        <v>1335</v>
      </c>
      <c r="N325" s="3" t="s">
        <v>95</v>
      </c>
      <c r="O325" s="3" t="s">
        <v>144</v>
      </c>
      <c r="P325" s="3" t="s">
        <v>97</v>
      </c>
      <c r="Q325" s="3" t="s">
        <v>1616</v>
      </c>
      <c r="R325" s="3" t="s">
        <v>97</v>
      </c>
      <c r="S325" s="3" t="s">
        <v>1617</v>
      </c>
      <c r="T325" s="3" t="s">
        <v>1617</v>
      </c>
      <c r="U325" s="3" t="s">
        <v>1617</v>
      </c>
      <c r="V325" s="3" t="s">
        <v>1617</v>
      </c>
      <c r="W325" s="3" t="s">
        <v>1617</v>
      </c>
      <c r="X325" s="3" t="s">
        <v>1617</v>
      </c>
      <c r="Y325" s="3" t="s">
        <v>1617</v>
      </c>
      <c r="Z325" s="3" t="s">
        <v>1617</v>
      </c>
      <c r="AA325" s="3" t="s">
        <v>1617</v>
      </c>
      <c r="AB325" s="3" t="s">
        <v>1617</v>
      </c>
      <c r="AC325" s="3" t="s">
        <v>1617</v>
      </c>
      <c r="AD325" s="3" t="s">
        <v>1617</v>
      </c>
      <c r="AE325" s="3" t="s">
        <v>1617</v>
      </c>
      <c r="AF325" s="3" t="s">
        <v>100</v>
      </c>
      <c r="AG325" s="3" t="s">
        <v>1338</v>
      </c>
      <c r="AH325" s="3" t="s">
        <v>1338</v>
      </c>
      <c r="AI325" s="3" t="s">
        <v>1339</v>
      </c>
    </row>
    <row r="326" spans="1:35" ht="45" customHeight="1" x14ac:dyDescent="0.25">
      <c r="A326" s="3" t="s">
        <v>1618</v>
      </c>
      <c r="B326" s="3" t="s">
        <v>84</v>
      </c>
      <c r="C326" s="3" t="s">
        <v>1333</v>
      </c>
      <c r="D326" s="3" t="s">
        <v>1334</v>
      </c>
      <c r="E326" s="3" t="s">
        <v>87</v>
      </c>
      <c r="F326" s="3" t="s">
        <v>130</v>
      </c>
      <c r="G326" s="3" t="s">
        <v>131</v>
      </c>
      <c r="H326" s="3" t="s">
        <v>131</v>
      </c>
      <c r="I326" s="3" t="s">
        <v>236</v>
      </c>
      <c r="J326" s="3" t="s">
        <v>237</v>
      </c>
      <c r="K326" s="3" t="s">
        <v>238</v>
      </c>
      <c r="L326" s="3" t="s">
        <v>239</v>
      </c>
      <c r="M326" s="3" t="s">
        <v>1335</v>
      </c>
      <c r="N326" s="3" t="s">
        <v>111</v>
      </c>
      <c r="O326" s="3" t="s">
        <v>136</v>
      </c>
      <c r="P326" s="3" t="s">
        <v>97</v>
      </c>
      <c r="Q326" s="3" t="s">
        <v>1489</v>
      </c>
      <c r="R326" s="3" t="s">
        <v>97</v>
      </c>
      <c r="S326" s="3" t="s">
        <v>1619</v>
      </c>
      <c r="T326" s="3" t="s">
        <v>1619</v>
      </c>
      <c r="U326" s="3" t="s">
        <v>1619</v>
      </c>
      <c r="V326" s="3" t="s">
        <v>1619</v>
      </c>
      <c r="W326" s="3" t="s">
        <v>1619</v>
      </c>
      <c r="X326" s="3" t="s">
        <v>1619</v>
      </c>
      <c r="Y326" s="3" t="s">
        <v>1619</v>
      </c>
      <c r="Z326" s="3" t="s">
        <v>1619</v>
      </c>
      <c r="AA326" s="3" t="s">
        <v>1619</v>
      </c>
      <c r="AB326" s="3" t="s">
        <v>1619</v>
      </c>
      <c r="AC326" s="3" t="s">
        <v>1619</v>
      </c>
      <c r="AD326" s="3" t="s">
        <v>1619</v>
      </c>
      <c r="AE326" s="3" t="s">
        <v>1619</v>
      </c>
      <c r="AF326" s="3" t="s">
        <v>100</v>
      </c>
      <c r="AG326" s="3" t="s">
        <v>1338</v>
      </c>
      <c r="AH326" s="3" t="s">
        <v>1338</v>
      </c>
      <c r="AI326" s="3" t="s">
        <v>1339</v>
      </c>
    </row>
    <row r="327" spans="1:35" ht="45" customHeight="1" x14ac:dyDescent="0.25">
      <c r="A327" s="3" t="s">
        <v>1620</v>
      </c>
      <c r="B327" s="3" t="s">
        <v>84</v>
      </c>
      <c r="C327" s="3" t="s">
        <v>1333</v>
      </c>
      <c r="D327" s="3" t="s">
        <v>1334</v>
      </c>
      <c r="E327" s="3" t="s">
        <v>87</v>
      </c>
      <c r="F327" s="3" t="s">
        <v>88</v>
      </c>
      <c r="G327" s="3" t="s">
        <v>89</v>
      </c>
      <c r="H327" s="3" t="s">
        <v>89</v>
      </c>
      <c r="I327" s="3" t="s">
        <v>365</v>
      </c>
      <c r="J327" s="3" t="s">
        <v>1225</v>
      </c>
      <c r="K327" s="3" t="s">
        <v>428</v>
      </c>
      <c r="L327" s="3" t="s">
        <v>668</v>
      </c>
      <c r="M327" s="3" t="s">
        <v>1335</v>
      </c>
      <c r="N327" s="3" t="s">
        <v>95</v>
      </c>
      <c r="O327" s="3" t="s">
        <v>1226</v>
      </c>
      <c r="P327" s="3" t="s">
        <v>97</v>
      </c>
      <c r="Q327" s="3" t="s">
        <v>1621</v>
      </c>
      <c r="R327" s="3" t="s">
        <v>97</v>
      </c>
      <c r="S327" s="3" t="s">
        <v>1622</v>
      </c>
      <c r="T327" s="3" t="s">
        <v>1622</v>
      </c>
      <c r="U327" s="3" t="s">
        <v>1622</v>
      </c>
      <c r="V327" s="3" t="s">
        <v>1622</v>
      </c>
      <c r="W327" s="3" t="s">
        <v>1622</v>
      </c>
      <c r="X327" s="3" t="s">
        <v>1622</v>
      </c>
      <c r="Y327" s="3" t="s">
        <v>1622</v>
      </c>
      <c r="Z327" s="3" t="s">
        <v>1622</v>
      </c>
      <c r="AA327" s="3" t="s">
        <v>1622</v>
      </c>
      <c r="AB327" s="3" t="s">
        <v>1622</v>
      </c>
      <c r="AC327" s="3" t="s">
        <v>1622</v>
      </c>
      <c r="AD327" s="3" t="s">
        <v>1622</v>
      </c>
      <c r="AE327" s="3" t="s">
        <v>1622</v>
      </c>
      <c r="AF327" s="3" t="s">
        <v>100</v>
      </c>
      <c r="AG327" s="3" t="s">
        <v>1338</v>
      </c>
      <c r="AH327" s="3" t="s">
        <v>1338</v>
      </c>
      <c r="AI327" s="3" t="s">
        <v>1339</v>
      </c>
    </row>
    <row r="328" spans="1:35" ht="45" customHeight="1" x14ac:dyDescent="0.25">
      <c r="A328" s="3" t="s">
        <v>1623</v>
      </c>
      <c r="B328" s="3" t="s">
        <v>84</v>
      </c>
      <c r="C328" s="3" t="s">
        <v>1333</v>
      </c>
      <c r="D328" s="3" t="s">
        <v>1334</v>
      </c>
      <c r="E328" s="3" t="s">
        <v>87</v>
      </c>
      <c r="F328" s="3" t="s">
        <v>88</v>
      </c>
      <c r="G328" s="3" t="s">
        <v>163</v>
      </c>
      <c r="H328" s="3" t="s">
        <v>163</v>
      </c>
      <c r="I328" s="3" t="s">
        <v>376</v>
      </c>
      <c r="J328" s="3" t="s">
        <v>377</v>
      </c>
      <c r="K328" s="3" t="s">
        <v>378</v>
      </c>
      <c r="L328" s="3" t="s">
        <v>379</v>
      </c>
      <c r="M328" s="3" t="s">
        <v>1335</v>
      </c>
      <c r="N328" s="3" t="s">
        <v>111</v>
      </c>
      <c r="O328" s="3" t="s">
        <v>380</v>
      </c>
      <c r="P328" s="3" t="s">
        <v>97</v>
      </c>
      <c r="Q328" s="3" t="s">
        <v>1624</v>
      </c>
      <c r="R328" s="3" t="s">
        <v>97</v>
      </c>
      <c r="S328" s="3" t="s">
        <v>1625</v>
      </c>
      <c r="T328" s="3" t="s">
        <v>1625</v>
      </c>
      <c r="U328" s="3" t="s">
        <v>1625</v>
      </c>
      <c r="V328" s="3" t="s">
        <v>1625</v>
      </c>
      <c r="W328" s="3" t="s">
        <v>1625</v>
      </c>
      <c r="X328" s="3" t="s">
        <v>1625</v>
      </c>
      <c r="Y328" s="3" t="s">
        <v>1625</v>
      </c>
      <c r="Z328" s="3" t="s">
        <v>1625</v>
      </c>
      <c r="AA328" s="3" t="s">
        <v>1625</v>
      </c>
      <c r="AB328" s="3" t="s">
        <v>1625</v>
      </c>
      <c r="AC328" s="3" t="s">
        <v>1625</v>
      </c>
      <c r="AD328" s="3" t="s">
        <v>1625</v>
      </c>
      <c r="AE328" s="3" t="s">
        <v>1625</v>
      </c>
      <c r="AF328" s="3" t="s">
        <v>100</v>
      </c>
      <c r="AG328" s="3" t="s">
        <v>1338</v>
      </c>
      <c r="AH328" s="3" t="s">
        <v>1338</v>
      </c>
      <c r="AI328" s="3" t="s">
        <v>1339</v>
      </c>
    </row>
    <row r="329" spans="1:35" ht="45" customHeight="1" x14ac:dyDescent="0.25">
      <c r="A329" s="3" t="s">
        <v>1626</v>
      </c>
      <c r="B329" s="3" t="s">
        <v>84</v>
      </c>
      <c r="C329" s="3" t="s">
        <v>1333</v>
      </c>
      <c r="D329" s="3" t="s">
        <v>1334</v>
      </c>
      <c r="E329" s="3" t="s">
        <v>87</v>
      </c>
      <c r="F329" s="3" t="s">
        <v>185</v>
      </c>
      <c r="G329" s="3" t="s">
        <v>186</v>
      </c>
      <c r="H329" s="3" t="s">
        <v>186</v>
      </c>
      <c r="I329" s="3" t="s">
        <v>132</v>
      </c>
      <c r="J329" s="3" t="s">
        <v>384</v>
      </c>
      <c r="K329" s="3" t="s">
        <v>378</v>
      </c>
      <c r="L329" s="3" t="s">
        <v>385</v>
      </c>
      <c r="M329" s="3" t="s">
        <v>1335</v>
      </c>
      <c r="N329" s="3" t="s">
        <v>95</v>
      </c>
      <c r="O329" s="3" t="s">
        <v>1463</v>
      </c>
      <c r="P329" s="3" t="s">
        <v>97</v>
      </c>
      <c r="Q329" s="3" t="s">
        <v>1627</v>
      </c>
      <c r="R329" s="3" t="s">
        <v>97</v>
      </c>
      <c r="S329" s="3" t="s">
        <v>1628</v>
      </c>
      <c r="T329" s="3" t="s">
        <v>1628</v>
      </c>
      <c r="U329" s="3" t="s">
        <v>1628</v>
      </c>
      <c r="V329" s="3" t="s">
        <v>1628</v>
      </c>
      <c r="W329" s="3" t="s">
        <v>1628</v>
      </c>
      <c r="X329" s="3" t="s">
        <v>1628</v>
      </c>
      <c r="Y329" s="3" t="s">
        <v>1628</v>
      </c>
      <c r="Z329" s="3" t="s">
        <v>1628</v>
      </c>
      <c r="AA329" s="3" t="s">
        <v>1628</v>
      </c>
      <c r="AB329" s="3" t="s">
        <v>1628</v>
      </c>
      <c r="AC329" s="3" t="s">
        <v>1628</v>
      </c>
      <c r="AD329" s="3" t="s">
        <v>1628</v>
      </c>
      <c r="AE329" s="3" t="s">
        <v>1628</v>
      </c>
      <c r="AF329" s="3" t="s">
        <v>100</v>
      </c>
      <c r="AG329" s="3" t="s">
        <v>1338</v>
      </c>
      <c r="AH329" s="3" t="s">
        <v>1338</v>
      </c>
      <c r="AI329" s="3" t="s">
        <v>1339</v>
      </c>
    </row>
    <row r="330" spans="1:35" ht="45" customHeight="1" x14ac:dyDescent="0.25">
      <c r="A330" s="3" t="s">
        <v>1629</v>
      </c>
      <c r="B330" s="3" t="s">
        <v>84</v>
      </c>
      <c r="C330" s="3" t="s">
        <v>1333</v>
      </c>
      <c r="D330" s="3" t="s">
        <v>1334</v>
      </c>
      <c r="E330" s="3" t="s">
        <v>87</v>
      </c>
      <c r="F330" s="3" t="s">
        <v>140</v>
      </c>
      <c r="G330" s="3" t="s">
        <v>141</v>
      </c>
      <c r="H330" s="3" t="s">
        <v>141</v>
      </c>
      <c r="I330" s="3" t="s">
        <v>631</v>
      </c>
      <c r="J330" s="3" t="s">
        <v>481</v>
      </c>
      <c r="K330" s="3" t="s">
        <v>378</v>
      </c>
      <c r="L330" s="3" t="s">
        <v>482</v>
      </c>
      <c r="M330" s="3" t="s">
        <v>1335</v>
      </c>
      <c r="N330" s="3" t="s">
        <v>111</v>
      </c>
      <c r="O330" s="3" t="s">
        <v>144</v>
      </c>
      <c r="P330" s="3" t="s">
        <v>97</v>
      </c>
      <c r="Q330" s="3" t="s">
        <v>1630</v>
      </c>
      <c r="R330" s="3" t="s">
        <v>97</v>
      </c>
      <c r="S330" s="3" t="s">
        <v>1631</v>
      </c>
      <c r="T330" s="3" t="s">
        <v>1631</v>
      </c>
      <c r="U330" s="3" t="s">
        <v>1631</v>
      </c>
      <c r="V330" s="3" t="s">
        <v>1631</v>
      </c>
      <c r="W330" s="3" t="s">
        <v>1631</v>
      </c>
      <c r="X330" s="3" t="s">
        <v>1631</v>
      </c>
      <c r="Y330" s="3" t="s">
        <v>1631</v>
      </c>
      <c r="Z330" s="3" t="s">
        <v>1631</v>
      </c>
      <c r="AA330" s="3" t="s">
        <v>1631</v>
      </c>
      <c r="AB330" s="3" t="s">
        <v>1631</v>
      </c>
      <c r="AC330" s="3" t="s">
        <v>1631</v>
      </c>
      <c r="AD330" s="3" t="s">
        <v>1631</v>
      </c>
      <c r="AE330" s="3" t="s">
        <v>1631</v>
      </c>
      <c r="AF330" s="3" t="s">
        <v>100</v>
      </c>
      <c r="AG330" s="3" t="s">
        <v>1338</v>
      </c>
      <c r="AH330" s="3" t="s">
        <v>1338</v>
      </c>
      <c r="AI330" s="3" t="s">
        <v>1339</v>
      </c>
    </row>
    <row r="331" spans="1:35" ht="45" customHeight="1" x14ac:dyDescent="0.25">
      <c r="A331" s="3" t="s">
        <v>1632</v>
      </c>
      <c r="B331" s="3" t="s">
        <v>84</v>
      </c>
      <c r="C331" s="3" t="s">
        <v>1333</v>
      </c>
      <c r="D331" s="3" t="s">
        <v>1334</v>
      </c>
      <c r="E331" s="3" t="s">
        <v>87</v>
      </c>
      <c r="F331" s="3" t="s">
        <v>270</v>
      </c>
      <c r="G331" s="3" t="s">
        <v>271</v>
      </c>
      <c r="H331" s="3" t="s">
        <v>271</v>
      </c>
      <c r="I331" s="3" t="s">
        <v>433</v>
      </c>
      <c r="J331" s="3" t="s">
        <v>1102</v>
      </c>
      <c r="K331" s="3" t="s">
        <v>812</v>
      </c>
      <c r="L331" s="3" t="s">
        <v>462</v>
      </c>
      <c r="M331" s="3" t="s">
        <v>1335</v>
      </c>
      <c r="N331" s="3" t="s">
        <v>111</v>
      </c>
      <c r="O331" s="3" t="s">
        <v>1633</v>
      </c>
      <c r="P331" s="3" t="s">
        <v>97</v>
      </c>
      <c r="Q331" s="3" t="s">
        <v>1634</v>
      </c>
      <c r="R331" s="3" t="s">
        <v>97</v>
      </c>
      <c r="S331" s="3" t="s">
        <v>1635</v>
      </c>
      <c r="T331" s="3" t="s">
        <v>1635</v>
      </c>
      <c r="U331" s="3" t="s">
        <v>1635</v>
      </c>
      <c r="V331" s="3" t="s">
        <v>1635</v>
      </c>
      <c r="W331" s="3" t="s">
        <v>1635</v>
      </c>
      <c r="X331" s="3" t="s">
        <v>1635</v>
      </c>
      <c r="Y331" s="3" t="s">
        <v>1635</v>
      </c>
      <c r="Z331" s="3" t="s">
        <v>1635</v>
      </c>
      <c r="AA331" s="3" t="s">
        <v>1635</v>
      </c>
      <c r="AB331" s="3" t="s">
        <v>1635</v>
      </c>
      <c r="AC331" s="3" t="s">
        <v>1635</v>
      </c>
      <c r="AD331" s="3" t="s">
        <v>1635</v>
      </c>
      <c r="AE331" s="3" t="s">
        <v>1635</v>
      </c>
      <c r="AF331" s="3" t="s">
        <v>100</v>
      </c>
      <c r="AG331" s="3" t="s">
        <v>1338</v>
      </c>
      <c r="AH331" s="3" t="s">
        <v>1338</v>
      </c>
      <c r="AI331" s="3" t="s">
        <v>1339</v>
      </c>
    </row>
    <row r="332" spans="1:35" ht="45" customHeight="1" x14ac:dyDescent="0.25">
      <c r="A332" s="3" t="s">
        <v>1636</v>
      </c>
      <c r="B332" s="3" t="s">
        <v>84</v>
      </c>
      <c r="C332" s="3" t="s">
        <v>1333</v>
      </c>
      <c r="D332" s="3" t="s">
        <v>1334</v>
      </c>
      <c r="E332" s="3" t="s">
        <v>87</v>
      </c>
      <c r="F332" s="3" t="s">
        <v>88</v>
      </c>
      <c r="G332" s="3" t="s">
        <v>1179</v>
      </c>
      <c r="H332" s="3" t="s">
        <v>1179</v>
      </c>
      <c r="I332" s="3" t="s">
        <v>1180</v>
      </c>
      <c r="J332" s="3" t="s">
        <v>1181</v>
      </c>
      <c r="K332" s="3" t="s">
        <v>1182</v>
      </c>
      <c r="L332" s="3" t="s">
        <v>673</v>
      </c>
      <c r="M332" s="3" t="s">
        <v>1335</v>
      </c>
      <c r="N332" s="3" t="s">
        <v>95</v>
      </c>
      <c r="O332" s="3" t="s">
        <v>527</v>
      </c>
      <c r="P332" s="3" t="s">
        <v>97</v>
      </c>
      <c r="Q332" s="3" t="s">
        <v>1637</v>
      </c>
      <c r="R332" s="3" t="s">
        <v>97</v>
      </c>
      <c r="S332" s="3" t="s">
        <v>1638</v>
      </c>
      <c r="T332" s="3" t="s">
        <v>1638</v>
      </c>
      <c r="U332" s="3" t="s">
        <v>1638</v>
      </c>
      <c r="V332" s="3" t="s">
        <v>1638</v>
      </c>
      <c r="W332" s="3" t="s">
        <v>1638</v>
      </c>
      <c r="X332" s="3" t="s">
        <v>1638</v>
      </c>
      <c r="Y332" s="3" t="s">
        <v>1638</v>
      </c>
      <c r="Z332" s="3" t="s">
        <v>1638</v>
      </c>
      <c r="AA332" s="3" t="s">
        <v>1638</v>
      </c>
      <c r="AB332" s="3" t="s">
        <v>1638</v>
      </c>
      <c r="AC332" s="3" t="s">
        <v>1638</v>
      </c>
      <c r="AD332" s="3" t="s">
        <v>1638</v>
      </c>
      <c r="AE332" s="3" t="s">
        <v>1638</v>
      </c>
      <c r="AF332" s="3" t="s">
        <v>100</v>
      </c>
      <c r="AG332" s="3" t="s">
        <v>1338</v>
      </c>
      <c r="AH332" s="3" t="s">
        <v>1338</v>
      </c>
      <c r="AI332" s="3" t="s">
        <v>1339</v>
      </c>
    </row>
    <row r="333" spans="1:35" ht="45" customHeight="1" x14ac:dyDescent="0.25">
      <c r="A333" s="3" t="s">
        <v>1639</v>
      </c>
      <c r="B333" s="3" t="s">
        <v>84</v>
      </c>
      <c r="C333" s="3" t="s">
        <v>1333</v>
      </c>
      <c r="D333" s="3" t="s">
        <v>1334</v>
      </c>
      <c r="E333" s="3" t="s">
        <v>87</v>
      </c>
      <c r="F333" s="3" t="s">
        <v>211</v>
      </c>
      <c r="G333" s="3" t="s">
        <v>212</v>
      </c>
      <c r="H333" s="3" t="s">
        <v>212</v>
      </c>
      <c r="I333" s="3" t="s">
        <v>541</v>
      </c>
      <c r="J333" s="3" t="s">
        <v>1106</v>
      </c>
      <c r="K333" s="3" t="s">
        <v>544</v>
      </c>
      <c r="L333" s="3" t="s">
        <v>385</v>
      </c>
      <c r="M333" s="3" t="s">
        <v>1335</v>
      </c>
      <c r="N333" s="3" t="s">
        <v>95</v>
      </c>
      <c r="O333" s="3" t="s">
        <v>217</v>
      </c>
      <c r="P333" s="3" t="s">
        <v>97</v>
      </c>
      <c r="Q333" s="3" t="s">
        <v>1640</v>
      </c>
      <c r="R333" s="3" t="s">
        <v>97</v>
      </c>
      <c r="S333" s="3" t="s">
        <v>1641</v>
      </c>
      <c r="T333" s="3" t="s">
        <v>1641</v>
      </c>
      <c r="U333" s="3" t="s">
        <v>1641</v>
      </c>
      <c r="V333" s="3" t="s">
        <v>1641</v>
      </c>
      <c r="W333" s="3" t="s">
        <v>1641</v>
      </c>
      <c r="X333" s="3" t="s">
        <v>1641</v>
      </c>
      <c r="Y333" s="3" t="s">
        <v>1641</v>
      </c>
      <c r="Z333" s="3" t="s">
        <v>1641</v>
      </c>
      <c r="AA333" s="3" t="s">
        <v>1641</v>
      </c>
      <c r="AB333" s="3" t="s">
        <v>1641</v>
      </c>
      <c r="AC333" s="3" t="s">
        <v>1641</v>
      </c>
      <c r="AD333" s="3" t="s">
        <v>1641</v>
      </c>
      <c r="AE333" s="3" t="s">
        <v>1641</v>
      </c>
      <c r="AF333" s="3" t="s">
        <v>100</v>
      </c>
      <c r="AG333" s="3" t="s">
        <v>1338</v>
      </c>
      <c r="AH333" s="3" t="s">
        <v>1338</v>
      </c>
      <c r="AI333" s="3" t="s">
        <v>1339</v>
      </c>
    </row>
    <row r="334" spans="1:35" ht="45" customHeight="1" x14ac:dyDescent="0.25">
      <c r="A334" s="3" t="s">
        <v>1642</v>
      </c>
      <c r="B334" s="3" t="s">
        <v>84</v>
      </c>
      <c r="C334" s="3" t="s">
        <v>1333</v>
      </c>
      <c r="D334" s="3" t="s">
        <v>1334</v>
      </c>
      <c r="E334" s="3" t="s">
        <v>87</v>
      </c>
      <c r="F334" s="3" t="s">
        <v>270</v>
      </c>
      <c r="G334" s="3" t="s">
        <v>271</v>
      </c>
      <c r="H334" s="3" t="s">
        <v>271</v>
      </c>
      <c r="I334" s="3" t="s">
        <v>494</v>
      </c>
      <c r="J334" s="3" t="s">
        <v>1071</v>
      </c>
      <c r="K334" s="3" t="s">
        <v>823</v>
      </c>
      <c r="L334" s="3" t="s">
        <v>1067</v>
      </c>
      <c r="M334" s="3" t="s">
        <v>1335</v>
      </c>
      <c r="N334" s="3" t="s">
        <v>95</v>
      </c>
      <c r="O334" s="3" t="s">
        <v>226</v>
      </c>
      <c r="P334" s="3" t="s">
        <v>97</v>
      </c>
      <c r="Q334" s="3" t="s">
        <v>1492</v>
      </c>
      <c r="R334" s="3" t="s">
        <v>97</v>
      </c>
      <c r="S334" s="3" t="s">
        <v>1643</v>
      </c>
      <c r="T334" s="3" t="s">
        <v>1643</v>
      </c>
      <c r="U334" s="3" t="s">
        <v>1643</v>
      </c>
      <c r="V334" s="3" t="s">
        <v>1643</v>
      </c>
      <c r="W334" s="3" t="s">
        <v>1643</v>
      </c>
      <c r="X334" s="3" t="s">
        <v>1643</v>
      </c>
      <c r="Y334" s="3" t="s">
        <v>1643</v>
      </c>
      <c r="Z334" s="3" t="s">
        <v>1643</v>
      </c>
      <c r="AA334" s="3" t="s">
        <v>1643</v>
      </c>
      <c r="AB334" s="3" t="s">
        <v>1643</v>
      </c>
      <c r="AC334" s="3" t="s">
        <v>1643</v>
      </c>
      <c r="AD334" s="3" t="s">
        <v>1643</v>
      </c>
      <c r="AE334" s="3" t="s">
        <v>1643</v>
      </c>
      <c r="AF334" s="3" t="s">
        <v>100</v>
      </c>
      <c r="AG334" s="3" t="s">
        <v>1338</v>
      </c>
      <c r="AH334" s="3" t="s">
        <v>1338</v>
      </c>
      <c r="AI334" s="3" t="s">
        <v>1339</v>
      </c>
    </row>
    <row r="335" spans="1:35" ht="45" customHeight="1" x14ac:dyDescent="0.25">
      <c r="A335" s="3" t="s">
        <v>1644</v>
      </c>
      <c r="B335" s="3" t="s">
        <v>84</v>
      </c>
      <c r="C335" s="3" t="s">
        <v>1333</v>
      </c>
      <c r="D335" s="3" t="s">
        <v>1334</v>
      </c>
      <c r="E335" s="3" t="s">
        <v>87</v>
      </c>
      <c r="F335" s="3" t="s">
        <v>221</v>
      </c>
      <c r="G335" s="3" t="s">
        <v>222</v>
      </c>
      <c r="H335" s="3" t="s">
        <v>222</v>
      </c>
      <c r="I335" s="3" t="s">
        <v>106</v>
      </c>
      <c r="J335" s="3" t="s">
        <v>549</v>
      </c>
      <c r="K335" s="3" t="s">
        <v>588</v>
      </c>
      <c r="L335" s="3" t="s">
        <v>468</v>
      </c>
      <c r="M335" s="3" t="s">
        <v>1335</v>
      </c>
      <c r="N335" s="3" t="s">
        <v>95</v>
      </c>
      <c r="O335" s="3" t="s">
        <v>226</v>
      </c>
      <c r="P335" s="3" t="s">
        <v>97</v>
      </c>
      <c r="Q335" s="3" t="s">
        <v>1492</v>
      </c>
      <c r="R335" s="3" t="s">
        <v>97</v>
      </c>
      <c r="S335" s="3" t="s">
        <v>1645</v>
      </c>
      <c r="T335" s="3" t="s">
        <v>1645</v>
      </c>
      <c r="U335" s="3" t="s">
        <v>1645</v>
      </c>
      <c r="V335" s="3" t="s">
        <v>1645</v>
      </c>
      <c r="W335" s="3" t="s">
        <v>1645</v>
      </c>
      <c r="X335" s="3" t="s">
        <v>1645</v>
      </c>
      <c r="Y335" s="3" t="s">
        <v>1645</v>
      </c>
      <c r="Z335" s="3" t="s">
        <v>1645</v>
      </c>
      <c r="AA335" s="3" t="s">
        <v>1645</v>
      </c>
      <c r="AB335" s="3" t="s">
        <v>1645</v>
      </c>
      <c r="AC335" s="3" t="s">
        <v>1645</v>
      </c>
      <c r="AD335" s="3" t="s">
        <v>1645</v>
      </c>
      <c r="AE335" s="3" t="s">
        <v>1645</v>
      </c>
      <c r="AF335" s="3" t="s">
        <v>100</v>
      </c>
      <c r="AG335" s="3" t="s">
        <v>1338</v>
      </c>
      <c r="AH335" s="3" t="s">
        <v>1338</v>
      </c>
      <c r="AI335" s="3" t="s">
        <v>1339</v>
      </c>
    </row>
    <row r="336" spans="1:35" ht="45" customHeight="1" x14ac:dyDescent="0.25">
      <c r="A336" s="3" t="s">
        <v>1646</v>
      </c>
      <c r="B336" s="3" t="s">
        <v>84</v>
      </c>
      <c r="C336" s="3" t="s">
        <v>1333</v>
      </c>
      <c r="D336" s="3" t="s">
        <v>1334</v>
      </c>
      <c r="E336" s="3" t="s">
        <v>87</v>
      </c>
      <c r="F336" s="3" t="s">
        <v>140</v>
      </c>
      <c r="G336" s="3" t="s">
        <v>249</v>
      </c>
      <c r="H336" s="3" t="s">
        <v>249</v>
      </c>
      <c r="I336" s="3" t="s">
        <v>541</v>
      </c>
      <c r="J336" s="3" t="s">
        <v>768</v>
      </c>
      <c r="K336" s="3" t="s">
        <v>588</v>
      </c>
      <c r="L336" s="3" t="s">
        <v>769</v>
      </c>
      <c r="M336" s="3" t="s">
        <v>1335</v>
      </c>
      <c r="N336" s="3" t="s">
        <v>95</v>
      </c>
      <c r="O336" s="3" t="s">
        <v>698</v>
      </c>
      <c r="P336" s="3" t="s">
        <v>97</v>
      </c>
      <c r="Q336" s="3" t="s">
        <v>1647</v>
      </c>
      <c r="R336" s="3" t="s">
        <v>97</v>
      </c>
      <c r="S336" s="3" t="s">
        <v>1648</v>
      </c>
      <c r="T336" s="3" t="s">
        <v>1648</v>
      </c>
      <c r="U336" s="3" t="s">
        <v>1648</v>
      </c>
      <c r="V336" s="3" t="s">
        <v>1648</v>
      </c>
      <c r="W336" s="3" t="s">
        <v>1648</v>
      </c>
      <c r="X336" s="3" t="s">
        <v>1648</v>
      </c>
      <c r="Y336" s="3" t="s">
        <v>1648</v>
      </c>
      <c r="Z336" s="3" t="s">
        <v>1648</v>
      </c>
      <c r="AA336" s="3" t="s">
        <v>1648</v>
      </c>
      <c r="AB336" s="3" t="s">
        <v>1648</v>
      </c>
      <c r="AC336" s="3" t="s">
        <v>1648</v>
      </c>
      <c r="AD336" s="3" t="s">
        <v>1648</v>
      </c>
      <c r="AE336" s="3" t="s">
        <v>1648</v>
      </c>
      <c r="AF336" s="3" t="s">
        <v>100</v>
      </c>
      <c r="AG336" s="3" t="s">
        <v>1338</v>
      </c>
      <c r="AH336" s="3" t="s">
        <v>1338</v>
      </c>
      <c r="AI336" s="3" t="s">
        <v>1339</v>
      </c>
    </row>
    <row r="337" spans="1:35" ht="45" customHeight="1" x14ac:dyDescent="0.25">
      <c r="A337" s="3" t="s">
        <v>1649</v>
      </c>
      <c r="B337" s="3" t="s">
        <v>84</v>
      </c>
      <c r="C337" s="3" t="s">
        <v>1333</v>
      </c>
      <c r="D337" s="3" t="s">
        <v>1334</v>
      </c>
      <c r="E337" s="3" t="s">
        <v>87</v>
      </c>
      <c r="F337" s="3" t="s">
        <v>104</v>
      </c>
      <c r="G337" s="3" t="s">
        <v>105</v>
      </c>
      <c r="H337" s="3" t="s">
        <v>105</v>
      </c>
      <c r="I337" s="3" t="s">
        <v>376</v>
      </c>
      <c r="J337" s="3" t="s">
        <v>107</v>
      </c>
      <c r="K337" s="3" t="s">
        <v>108</v>
      </c>
      <c r="L337" s="3" t="s">
        <v>109</v>
      </c>
      <c r="M337" s="3" t="s">
        <v>1335</v>
      </c>
      <c r="N337" s="3" t="s">
        <v>111</v>
      </c>
      <c r="O337" s="3" t="s">
        <v>112</v>
      </c>
      <c r="P337" s="3" t="s">
        <v>97</v>
      </c>
      <c r="Q337" s="3" t="s">
        <v>1650</v>
      </c>
      <c r="R337" s="3" t="s">
        <v>97</v>
      </c>
      <c r="S337" s="3" t="s">
        <v>1651</v>
      </c>
      <c r="T337" s="3" t="s">
        <v>1651</v>
      </c>
      <c r="U337" s="3" t="s">
        <v>1651</v>
      </c>
      <c r="V337" s="3" t="s">
        <v>1651</v>
      </c>
      <c r="W337" s="3" t="s">
        <v>1651</v>
      </c>
      <c r="X337" s="3" t="s">
        <v>1651</v>
      </c>
      <c r="Y337" s="3" t="s">
        <v>1651</v>
      </c>
      <c r="Z337" s="3" t="s">
        <v>1651</v>
      </c>
      <c r="AA337" s="3" t="s">
        <v>1651</v>
      </c>
      <c r="AB337" s="3" t="s">
        <v>1651</v>
      </c>
      <c r="AC337" s="3" t="s">
        <v>1651</v>
      </c>
      <c r="AD337" s="3" t="s">
        <v>1651</v>
      </c>
      <c r="AE337" s="3" t="s">
        <v>1651</v>
      </c>
      <c r="AF337" s="3" t="s">
        <v>100</v>
      </c>
      <c r="AG337" s="3" t="s">
        <v>1338</v>
      </c>
      <c r="AH337" s="3" t="s">
        <v>1338</v>
      </c>
      <c r="AI337" s="3" t="s">
        <v>1339</v>
      </c>
    </row>
    <row r="338" spans="1:35" ht="45" customHeight="1" x14ac:dyDescent="0.25">
      <c r="A338" s="3" t="s">
        <v>1652</v>
      </c>
      <c r="B338" s="3" t="s">
        <v>84</v>
      </c>
      <c r="C338" s="3" t="s">
        <v>1333</v>
      </c>
      <c r="D338" s="3" t="s">
        <v>1334</v>
      </c>
      <c r="E338" s="3" t="s">
        <v>87</v>
      </c>
      <c r="F338" s="3" t="s">
        <v>140</v>
      </c>
      <c r="G338" s="3" t="s">
        <v>249</v>
      </c>
      <c r="H338" s="3" t="s">
        <v>249</v>
      </c>
      <c r="I338" s="3" t="s">
        <v>250</v>
      </c>
      <c r="J338" s="3" t="s">
        <v>697</v>
      </c>
      <c r="K338" s="3" t="s">
        <v>108</v>
      </c>
      <c r="L338" s="3" t="s">
        <v>225</v>
      </c>
      <c r="M338" s="3" t="s">
        <v>1335</v>
      </c>
      <c r="N338" s="3" t="s">
        <v>95</v>
      </c>
      <c r="O338" s="3" t="s">
        <v>698</v>
      </c>
      <c r="P338" s="3" t="s">
        <v>97</v>
      </c>
      <c r="Q338" s="3" t="s">
        <v>1653</v>
      </c>
      <c r="R338" s="3" t="s">
        <v>97</v>
      </c>
      <c r="S338" s="3" t="s">
        <v>1654</v>
      </c>
      <c r="T338" s="3" t="s">
        <v>1654</v>
      </c>
      <c r="U338" s="3" t="s">
        <v>1654</v>
      </c>
      <c r="V338" s="3" t="s">
        <v>1654</v>
      </c>
      <c r="W338" s="3" t="s">
        <v>1654</v>
      </c>
      <c r="X338" s="3" t="s">
        <v>1654</v>
      </c>
      <c r="Y338" s="3" t="s">
        <v>1654</v>
      </c>
      <c r="Z338" s="3" t="s">
        <v>1654</v>
      </c>
      <c r="AA338" s="3" t="s">
        <v>1654</v>
      </c>
      <c r="AB338" s="3" t="s">
        <v>1654</v>
      </c>
      <c r="AC338" s="3" t="s">
        <v>1654</v>
      </c>
      <c r="AD338" s="3" t="s">
        <v>1654</v>
      </c>
      <c r="AE338" s="3" t="s">
        <v>1654</v>
      </c>
      <c r="AF338" s="3" t="s">
        <v>100</v>
      </c>
      <c r="AG338" s="3" t="s">
        <v>1338</v>
      </c>
      <c r="AH338" s="3" t="s">
        <v>1338</v>
      </c>
      <c r="AI338" s="3" t="s">
        <v>1339</v>
      </c>
    </row>
    <row r="339" spans="1:35" ht="45" customHeight="1" x14ac:dyDescent="0.25">
      <c r="A339" s="3" t="s">
        <v>1655</v>
      </c>
      <c r="B339" s="3" t="s">
        <v>84</v>
      </c>
      <c r="C339" s="3" t="s">
        <v>1333</v>
      </c>
      <c r="D339" s="3" t="s">
        <v>1334</v>
      </c>
      <c r="E339" s="3" t="s">
        <v>87</v>
      </c>
      <c r="F339" s="3" t="s">
        <v>1044</v>
      </c>
      <c r="G339" s="3" t="s">
        <v>1045</v>
      </c>
      <c r="H339" s="3" t="s">
        <v>1045</v>
      </c>
      <c r="I339" s="3" t="s">
        <v>323</v>
      </c>
      <c r="J339" s="3" t="s">
        <v>1046</v>
      </c>
      <c r="K339" s="3" t="s">
        <v>1047</v>
      </c>
      <c r="L339" s="3" t="s">
        <v>202</v>
      </c>
      <c r="M339" s="3" t="s">
        <v>1335</v>
      </c>
      <c r="N339" s="3" t="s">
        <v>111</v>
      </c>
      <c r="O339" s="3" t="s">
        <v>1048</v>
      </c>
      <c r="P339" s="3" t="s">
        <v>97</v>
      </c>
      <c r="Q339" s="3" t="s">
        <v>1656</v>
      </c>
      <c r="R339" s="3" t="s">
        <v>97</v>
      </c>
      <c r="S339" s="3" t="s">
        <v>1657</v>
      </c>
      <c r="T339" s="3" t="s">
        <v>1657</v>
      </c>
      <c r="U339" s="3" t="s">
        <v>1657</v>
      </c>
      <c r="V339" s="3" t="s">
        <v>1657</v>
      </c>
      <c r="W339" s="3" t="s">
        <v>1657</v>
      </c>
      <c r="X339" s="3" t="s">
        <v>1657</v>
      </c>
      <c r="Y339" s="3" t="s">
        <v>1657</v>
      </c>
      <c r="Z339" s="3" t="s">
        <v>1657</v>
      </c>
      <c r="AA339" s="3" t="s">
        <v>1657</v>
      </c>
      <c r="AB339" s="3" t="s">
        <v>1657</v>
      </c>
      <c r="AC339" s="3" t="s">
        <v>1657</v>
      </c>
      <c r="AD339" s="3" t="s">
        <v>1657</v>
      </c>
      <c r="AE339" s="3" t="s">
        <v>1657</v>
      </c>
      <c r="AF339" s="3" t="s">
        <v>100</v>
      </c>
      <c r="AG339" s="3" t="s">
        <v>1338</v>
      </c>
      <c r="AH339" s="3" t="s">
        <v>1338</v>
      </c>
      <c r="AI339" s="3" t="s">
        <v>1339</v>
      </c>
    </row>
    <row r="340" spans="1:35" ht="45" customHeight="1" x14ac:dyDescent="0.25">
      <c r="A340" s="3" t="s">
        <v>1658</v>
      </c>
      <c r="B340" s="3" t="s">
        <v>84</v>
      </c>
      <c r="C340" s="3" t="s">
        <v>1333</v>
      </c>
      <c r="D340" s="3" t="s">
        <v>1334</v>
      </c>
      <c r="E340" s="3" t="s">
        <v>87</v>
      </c>
      <c r="F340" s="3" t="s">
        <v>140</v>
      </c>
      <c r="G340" s="3" t="s">
        <v>141</v>
      </c>
      <c r="H340" s="3" t="s">
        <v>141</v>
      </c>
      <c r="I340" s="3" t="s">
        <v>236</v>
      </c>
      <c r="J340" s="3" t="s">
        <v>1261</v>
      </c>
      <c r="K340" s="3" t="s">
        <v>361</v>
      </c>
      <c r="L340" s="3" t="s">
        <v>88</v>
      </c>
      <c r="M340" s="3" t="s">
        <v>1335</v>
      </c>
      <c r="N340" s="3" t="s">
        <v>111</v>
      </c>
      <c r="O340" s="3" t="s">
        <v>144</v>
      </c>
      <c r="P340" s="3" t="s">
        <v>97</v>
      </c>
      <c r="Q340" s="3" t="s">
        <v>1659</v>
      </c>
      <c r="R340" s="3" t="s">
        <v>97</v>
      </c>
      <c r="S340" s="3" t="s">
        <v>1660</v>
      </c>
      <c r="T340" s="3" t="s">
        <v>1660</v>
      </c>
      <c r="U340" s="3" t="s">
        <v>1660</v>
      </c>
      <c r="V340" s="3" t="s">
        <v>1660</v>
      </c>
      <c r="W340" s="3" t="s">
        <v>1660</v>
      </c>
      <c r="X340" s="3" t="s">
        <v>1660</v>
      </c>
      <c r="Y340" s="3" t="s">
        <v>1660</v>
      </c>
      <c r="Z340" s="3" t="s">
        <v>1660</v>
      </c>
      <c r="AA340" s="3" t="s">
        <v>1660</v>
      </c>
      <c r="AB340" s="3" t="s">
        <v>1660</v>
      </c>
      <c r="AC340" s="3" t="s">
        <v>1660</v>
      </c>
      <c r="AD340" s="3" t="s">
        <v>1660</v>
      </c>
      <c r="AE340" s="3" t="s">
        <v>1660</v>
      </c>
      <c r="AF340" s="3" t="s">
        <v>100</v>
      </c>
      <c r="AG340" s="3" t="s">
        <v>1338</v>
      </c>
      <c r="AH340" s="3" t="s">
        <v>1338</v>
      </c>
      <c r="AI340" s="3" t="s">
        <v>1339</v>
      </c>
    </row>
    <row r="341" spans="1:35" ht="45" customHeight="1" x14ac:dyDescent="0.25">
      <c r="A341" s="3" t="s">
        <v>1661</v>
      </c>
      <c r="B341" s="3" t="s">
        <v>84</v>
      </c>
      <c r="C341" s="3" t="s">
        <v>1333</v>
      </c>
      <c r="D341" s="3" t="s">
        <v>1334</v>
      </c>
      <c r="E341" s="3" t="s">
        <v>87</v>
      </c>
      <c r="F341" s="3" t="s">
        <v>130</v>
      </c>
      <c r="G341" s="3" t="s">
        <v>131</v>
      </c>
      <c r="H341" s="3" t="s">
        <v>131</v>
      </c>
      <c r="I341" s="3" t="s">
        <v>285</v>
      </c>
      <c r="J341" s="3" t="s">
        <v>286</v>
      </c>
      <c r="K341" s="3" t="s">
        <v>135</v>
      </c>
      <c r="L341" s="3" t="s">
        <v>287</v>
      </c>
      <c r="M341" s="3" t="s">
        <v>1335</v>
      </c>
      <c r="N341" s="3" t="s">
        <v>111</v>
      </c>
      <c r="O341" s="3" t="s">
        <v>136</v>
      </c>
      <c r="P341" s="3" t="s">
        <v>97</v>
      </c>
      <c r="Q341" s="3" t="s">
        <v>1662</v>
      </c>
      <c r="R341" s="3" t="s">
        <v>97</v>
      </c>
      <c r="S341" s="3" t="s">
        <v>1663</v>
      </c>
      <c r="T341" s="3" t="s">
        <v>1663</v>
      </c>
      <c r="U341" s="3" t="s">
        <v>1663</v>
      </c>
      <c r="V341" s="3" t="s">
        <v>1663</v>
      </c>
      <c r="W341" s="3" t="s">
        <v>1663</v>
      </c>
      <c r="X341" s="3" t="s">
        <v>1663</v>
      </c>
      <c r="Y341" s="3" t="s">
        <v>1663</v>
      </c>
      <c r="Z341" s="3" t="s">
        <v>1663</v>
      </c>
      <c r="AA341" s="3" t="s">
        <v>1663</v>
      </c>
      <c r="AB341" s="3" t="s">
        <v>1663</v>
      </c>
      <c r="AC341" s="3" t="s">
        <v>1663</v>
      </c>
      <c r="AD341" s="3" t="s">
        <v>1663</v>
      </c>
      <c r="AE341" s="3" t="s">
        <v>1663</v>
      </c>
      <c r="AF341" s="3" t="s">
        <v>100</v>
      </c>
      <c r="AG341" s="3" t="s">
        <v>1338</v>
      </c>
      <c r="AH341" s="3" t="s">
        <v>1338</v>
      </c>
      <c r="AI341" s="3" t="s">
        <v>1339</v>
      </c>
    </row>
    <row r="342" spans="1:35" ht="45" customHeight="1" x14ac:dyDescent="0.25">
      <c r="A342" s="3" t="s">
        <v>1664</v>
      </c>
      <c r="B342" s="3" t="s">
        <v>84</v>
      </c>
      <c r="C342" s="3" t="s">
        <v>1333</v>
      </c>
      <c r="D342" s="3" t="s">
        <v>1334</v>
      </c>
      <c r="E342" s="3" t="s">
        <v>87</v>
      </c>
      <c r="F342" s="3" t="s">
        <v>291</v>
      </c>
      <c r="G342" s="3" t="s">
        <v>292</v>
      </c>
      <c r="H342" s="3" t="s">
        <v>292</v>
      </c>
      <c r="I342" s="3" t="s">
        <v>376</v>
      </c>
      <c r="J342" s="3" t="s">
        <v>294</v>
      </c>
      <c r="K342" s="3" t="s">
        <v>135</v>
      </c>
      <c r="L342" s="3" t="s">
        <v>135</v>
      </c>
      <c r="M342" s="3" t="s">
        <v>1335</v>
      </c>
      <c r="N342" s="3" t="s">
        <v>95</v>
      </c>
      <c r="O342" s="3" t="s">
        <v>1665</v>
      </c>
      <c r="P342" s="3" t="s">
        <v>97</v>
      </c>
      <c r="Q342" s="3" t="s">
        <v>1666</v>
      </c>
      <c r="R342" s="3" t="s">
        <v>97</v>
      </c>
      <c r="S342" s="3" t="s">
        <v>1667</v>
      </c>
      <c r="T342" s="3" t="s">
        <v>1667</v>
      </c>
      <c r="U342" s="3" t="s">
        <v>1667</v>
      </c>
      <c r="V342" s="3" t="s">
        <v>1667</v>
      </c>
      <c r="W342" s="3" t="s">
        <v>1667</v>
      </c>
      <c r="X342" s="3" t="s">
        <v>1667</v>
      </c>
      <c r="Y342" s="3" t="s">
        <v>1667</v>
      </c>
      <c r="Z342" s="3" t="s">
        <v>1667</v>
      </c>
      <c r="AA342" s="3" t="s">
        <v>1667</v>
      </c>
      <c r="AB342" s="3" t="s">
        <v>1667</v>
      </c>
      <c r="AC342" s="3" t="s">
        <v>1667</v>
      </c>
      <c r="AD342" s="3" t="s">
        <v>1667</v>
      </c>
      <c r="AE342" s="3" t="s">
        <v>1667</v>
      </c>
      <c r="AF342" s="3" t="s">
        <v>100</v>
      </c>
      <c r="AG342" s="3" t="s">
        <v>1338</v>
      </c>
      <c r="AH342" s="3" t="s">
        <v>1338</v>
      </c>
      <c r="AI342" s="3" t="s">
        <v>1339</v>
      </c>
    </row>
    <row r="343" spans="1:35" ht="45" customHeight="1" x14ac:dyDescent="0.25">
      <c r="A343" s="3" t="s">
        <v>1668</v>
      </c>
      <c r="B343" s="3" t="s">
        <v>84</v>
      </c>
      <c r="C343" s="3" t="s">
        <v>1333</v>
      </c>
      <c r="D343" s="3" t="s">
        <v>1334</v>
      </c>
      <c r="E343" s="3" t="s">
        <v>87</v>
      </c>
      <c r="F343" s="3" t="s">
        <v>88</v>
      </c>
      <c r="G343" s="3" t="s">
        <v>89</v>
      </c>
      <c r="H343" s="3" t="s">
        <v>89</v>
      </c>
      <c r="I343" s="3" t="s">
        <v>330</v>
      </c>
      <c r="J343" s="3" t="s">
        <v>414</v>
      </c>
      <c r="K343" s="3" t="s">
        <v>135</v>
      </c>
      <c r="L343" s="3" t="s">
        <v>415</v>
      </c>
      <c r="M343" s="3" t="s">
        <v>1335</v>
      </c>
      <c r="N343" s="3" t="s">
        <v>111</v>
      </c>
      <c r="O343" s="3" t="s">
        <v>1669</v>
      </c>
      <c r="P343" s="3" t="s">
        <v>97</v>
      </c>
      <c r="Q343" s="3" t="s">
        <v>1670</v>
      </c>
      <c r="R343" s="3" t="s">
        <v>97</v>
      </c>
      <c r="S343" s="3" t="s">
        <v>1671</v>
      </c>
      <c r="T343" s="3" t="s">
        <v>1671</v>
      </c>
      <c r="U343" s="3" t="s">
        <v>1671</v>
      </c>
      <c r="V343" s="3" t="s">
        <v>1671</v>
      </c>
      <c r="W343" s="3" t="s">
        <v>1671</v>
      </c>
      <c r="X343" s="3" t="s">
        <v>1671</v>
      </c>
      <c r="Y343" s="3" t="s">
        <v>1671</v>
      </c>
      <c r="Z343" s="3" t="s">
        <v>1671</v>
      </c>
      <c r="AA343" s="3" t="s">
        <v>1671</v>
      </c>
      <c r="AB343" s="3" t="s">
        <v>1671</v>
      </c>
      <c r="AC343" s="3" t="s">
        <v>1671</v>
      </c>
      <c r="AD343" s="3" t="s">
        <v>1671</v>
      </c>
      <c r="AE343" s="3" t="s">
        <v>1671</v>
      </c>
      <c r="AF343" s="3" t="s">
        <v>100</v>
      </c>
      <c r="AG343" s="3" t="s">
        <v>1338</v>
      </c>
      <c r="AH343" s="3" t="s">
        <v>1338</v>
      </c>
      <c r="AI343" s="3" t="s">
        <v>1339</v>
      </c>
    </row>
    <row r="344" spans="1:35" ht="45" customHeight="1" x14ac:dyDescent="0.25">
      <c r="A344" s="3" t="s">
        <v>1672</v>
      </c>
      <c r="B344" s="3" t="s">
        <v>84</v>
      </c>
      <c r="C344" s="3" t="s">
        <v>1333</v>
      </c>
      <c r="D344" s="3" t="s">
        <v>1334</v>
      </c>
      <c r="E344" s="3" t="s">
        <v>87</v>
      </c>
      <c r="F344" s="3" t="s">
        <v>140</v>
      </c>
      <c r="G344" s="3" t="s">
        <v>141</v>
      </c>
      <c r="H344" s="3" t="s">
        <v>141</v>
      </c>
      <c r="I344" s="3" t="s">
        <v>142</v>
      </c>
      <c r="J344" s="3" t="s">
        <v>243</v>
      </c>
      <c r="K344" s="3" t="s">
        <v>244</v>
      </c>
      <c r="L344" s="3" t="s">
        <v>245</v>
      </c>
      <c r="M344" s="3" t="s">
        <v>1335</v>
      </c>
      <c r="N344" s="3" t="s">
        <v>95</v>
      </c>
      <c r="O344" s="3" t="s">
        <v>144</v>
      </c>
      <c r="P344" s="3" t="s">
        <v>97</v>
      </c>
      <c r="Q344" s="3" t="s">
        <v>1673</v>
      </c>
      <c r="R344" s="3" t="s">
        <v>97</v>
      </c>
      <c r="S344" s="3" t="s">
        <v>1674</v>
      </c>
      <c r="T344" s="3" t="s">
        <v>1674</v>
      </c>
      <c r="U344" s="3" t="s">
        <v>1674</v>
      </c>
      <c r="V344" s="3" t="s">
        <v>1674</v>
      </c>
      <c r="W344" s="3" t="s">
        <v>1674</v>
      </c>
      <c r="X344" s="3" t="s">
        <v>1674</v>
      </c>
      <c r="Y344" s="3" t="s">
        <v>1674</v>
      </c>
      <c r="Z344" s="3" t="s">
        <v>1674</v>
      </c>
      <c r="AA344" s="3" t="s">
        <v>1674</v>
      </c>
      <c r="AB344" s="3" t="s">
        <v>1674</v>
      </c>
      <c r="AC344" s="3" t="s">
        <v>1674</v>
      </c>
      <c r="AD344" s="3" t="s">
        <v>1674</v>
      </c>
      <c r="AE344" s="3" t="s">
        <v>1674</v>
      </c>
      <c r="AF344" s="3" t="s">
        <v>100</v>
      </c>
      <c r="AG344" s="3" t="s">
        <v>1338</v>
      </c>
      <c r="AH344" s="3" t="s">
        <v>1338</v>
      </c>
      <c r="AI344" s="3" t="s">
        <v>1339</v>
      </c>
    </row>
    <row r="345" spans="1:35" ht="45" customHeight="1" x14ac:dyDescent="0.25">
      <c r="A345" s="3" t="s">
        <v>1675</v>
      </c>
      <c r="B345" s="3" t="s">
        <v>84</v>
      </c>
      <c r="C345" s="3" t="s">
        <v>1333</v>
      </c>
      <c r="D345" s="3" t="s">
        <v>1334</v>
      </c>
      <c r="E345" s="3" t="s">
        <v>87</v>
      </c>
      <c r="F345" s="3" t="s">
        <v>88</v>
      </c>
      <c r="G345" s="3" t="s">
        <v>89</v>
      </c>
      <c r="H345" s="3" t="s">
        <v>89</v>
      </c>
      <c r="I345" s="3" t="s">
        <v>116</v>
      </c>
      <c r="J345" s="3" t="s">
        <v>117</v>
      </c>
      <c r="K345" s="3" t="s">
        <v>118</v>
      </c>
      <c r="L345" s="3" t="s">
        <v>119</v>
      </c>
      <c r="M345" s="3" t="s">
        <v>1335</v>
      </c>
      <c r="N345" s="3" t="s">
        <v>95</v>
      </c>
      <c r="O345" s="3" t="s">
        <v>120</v>
      </c>
      <c r="P345" s="3" t="s">
        <v>97</v>
      </c>
      <c r="Q345" s="3" t="s">
        <v>1676</v>
      </c>
      <c r="R345" s="3" t="s">
        <v>97</v>
      </c>
      <c r="S345" s="3" t="s">
        <v>1677</v>
      </c>
      <c r="T345" s="3" t="s">
        <v>1677</v>
      </c>
      <c r="U345" s="3" t="s">
        <v>1677</v>
      </c>
      <c r="V345" s="3" t="s">
        <v>1677</v>
      </c>
      <c r="W345" s="3" t="s">
        <v>1677</v>
      </c>
      <c r="X345" s="3" t="s">
        <v>1677</v>
      </c>
      <c r="Y345" s="3" t="s">
        <v>1677</v>
      </c>
      <c r="Z345" s="3" t="s">
        <v>1677</v>
      </c>
      <c r="AA345" s="3" t="s">
        <v>1677</v>
      </c>
      <c r="AB345" s="3" t="s">
        <v>1677</v>
      </c>
      <c r="AC345" s="3" t="s">
        <v>1677</v>
      </c>
      <c r="AD345" s="3" t="s">
        <v>1677</v>
      </c>
      <c r="AE345" s="3" t="s">
        <v>1677</v>
      </c>
      <c r="AF345" s="3" t="s">
        <v>100</v>
      </c>
      <c r="AG345" s="3" t="s">
        <v>1338</v>
      </c>
      <c r="AH345" s="3" t="s">
        <v>1338</v>
      </c>
      <c r="AI345" s="3" t="s">
        <v>1339</v>
      </c>
    </row>
    <row r="346" spans="1:35" ht="45" customHeight="1" x14ac:dyDescent="0.25">
      <c r="A346" s="3" t="s">
        <v>1678</v>
      </c>
      <c r="B346" s="3" t="s">
        <v>84</v>
      </c>
      <c r="C346" s="3" t="s">
        <v>1333</v>
      </c>
      <c r="D346" s="3" t="s">
        <v>1334</v>
      </c>
      <c r="E346" s="3" t="s">
        <v>87</v>
      </c>
      <c r="F346" s="3" t="s">
        <v>88</v>
      </c>
      <c r="G346" s="3" t="s">
        <v>177</v>
      </c>
      <c r="H346" s="3" t="s">
        <v>177</v>
      </c>
      <c r="I346" s="3" t="s">
        <v>230</v>
      </c>
      <c r="J346" s="3" t="s">
        <v>231</v>
      </c>
      <c r="K346" s="3" t="s">
        <v>118</v>
      </c>
      <c r="L346" s="3" t="s">
        <v>202</v>
      </c>
      <c r="M346" s="3" t="s">
        <v>1335</v>
      </c>
      <c r="N346" s="3" t="s">
        <v>95</v>
      </c>
      <c r="O346" s="3" t="s">
        <v>232</v>
      </c>
      <c r="P346" s="3" t="s">
        <v>97</v>
      </c>
      <c r="Q346" s="3" t="s">
        <v>1679</v>
      </c>
      <c r="R346" s="3" t="s">
        <v>97</v>
      </c>
      <c r="S346" s="3" t="s">
        <v>1680</v>
      </c>
      <c r="T346" s="3" t="s">
        <v>1680</v>
      </c>
      <c r="U346" s="3" t="s">
        <v>1680</v>
      </c>
      <c r="V346" s="3" t="s">
        <v>1680</v>
      </c>
      <c r="W346" s="3" t="s">
        <v>1680</v>
      </c>
      <c r="X346" s="3" t="s">
        <v>1680</v>
      </c>
      <c r="Y346" s="3" t="s">
        <v>1680</v>
      </c>
      <c r="Z346" s="3" t="s">
        <v>1680</v>
      </c>
      <c r="AA346" s="3" t="s">
        <v>1680</v>
      </c>
      <c r="AB346" s="3" t="s">
        <v>1680</v>
      </c>
      <c r="AC346" s="3" t="s">
        <v>1680</v>
      </c>
      <c r="AD346" s="3" t="s">
        <v>1680</v>
      </c>
      <c r="AE346" s="3" t="s">
        <v>1680</v>
      </c>
      <c r="AF346" s="3" t="s">
        <v>100</v>
      </c>
      <c r="AG346" s="3" t="s">
        <v>1338</v>
      </c>
      <c r="AH346" s="3" t="s">
        <v>1338</v>
      </c>
      <c r="AI346" s="3" t="s">
        <v>1339</v>
      </c>
    </row>
    <row r="347" spans="1:35" ht="45" customHeight="1" x14ac:dyDescent="0.25">
      <c r="A347" s="3" t="s">
        <v>1681</v>
      </c>
      <c r="B347" s="3" t="s">
        <v>84</v>
      </c>
      <c r="C347" s="3" t="s">
        <v>1333</v>
      </c>
      <c r="D347" s="3" t="s">
        <v>1334</v>
      </c>
      <c r="E347" s="3" t="s">
        <v>87</v>
      </c>
      <c r="F347" s="3" t="s">
        <v>140</v>
      </c>
      <c r="G347" s="3" t="s">
        <v>141</v>
      </c>
      <c r="H347" s="3" t="s">
        <v>141</v>
      </c>
      <c r="I347" s="3" t="s">
        <v>631</v>
      </c>
      <c r="J347" s="3" t="s">
        <v>347</v>
      </c>
      <c r="K347" s="3" t="s">
        <v>348</v>
      </c>
      <c r="L347" s="3" t="s">
        <v>307</v>
      </c>
      <c r="M347" s="3" t="s">
        <v>1335</v>
      </c>
      <c r="N347" s="3" t="s">
        <v>95</v>
      </c>
      <c r="O347" s="3" t="s">
        <v>144</v>
      </c>
      <c r="P347" s="3" t="s">
        <v>97</v>
      </c>
      <c r="Q347" s="3" t="s">
        <v>1682</v>
      </c>
      <c r="R347" s="3" t="s">
        <v>97</v>
      </c>
      <c r="S347" s="3" t="s">
        <v>1683</v>
      </c>
      <c r="T347" s="3" t="s">
        <v>1683</v>
      </c>
      <c r="U347" s="3" t="s">
        <v>1683</v>
      </c>
      <c r="V347" s="3" t="s">
        <v>1683</v>
      </c>
      <c r="W347" s="3" t="s">
        <v>1683</v>
      </c>
      <c r="X347" s="3" t="s">
        <v>1683</v>
      </c>
      <c r="Y347" s="3" t="s">
        <v>1683</v>
      </c>
      <c r="Z347" s="3" t="s">
        <v>1683</v>
      </c>
      <c r="AA347" s="3" t="s">
        <v>1683</v>
      </c>
      <c r="AB347" s="3" t="s">
        <v>1683</v>
      </c>
      <c r="AC347" s="3" t="s">
        <v>1683</v>
      </c>
      <c r="AD347" s="3" t="s">
        <v>1683</v>
      </c>
      <c r="AE347" s="3" t="s">
        <v>1683</v>
      </c>
      <c r="AF347" s="3" t="s">
        <v>100</v>
      </c>
      <c r="AG347" s="3" t="s">
        <v>1338</v>
      </c>
      <c r="AH347" s="3" t="s">
        <v>1338</v>
      </c>
      <c r="AI347" s="3" t="s">
        <v>1339</v>
      </c>
    </row>
    <row r="348" spans="1:35" ht="45" customHeight="1" x14ac:dyDescent="0.25">
      <c r="A348" s="3" t="s">
        <v>1684</v>
      </c>
      <c r="B348" s="3" t="s">
        <v>84</v>
      </c>
      <c r="C348" s="3" t="s">
        <v>1333</v>
      </c>
      <c r="D348" s="3" t="s">
        <v>1334</v>
      </c>
      <c r="E348" s="3" t="s">
        <v>87</v>
      </c>
      <c r="F348" s="3" t="s">
        <v>140</v>
      </c>
      <c r="G348" s="3" t="s">
        <v>141</v>
      </c>
      <c r="H348" s="3" t="s">
        <v>141</v>
      </c>
      <c r="I348" s="3" t="s">
        <v>170</v>
      </c>
      <c r="J348" s="3" t="s">
        <v>773</v>
      </c>
      <c r="K348" s="3" t="s">
        <v>312</v>
      </c>
      <c r="L348" s="3" t="s">
        <v>135</v>
      </c>
      <c r="M348" s="3" t="s">
        <v>1335</v>
      </c>
      <c r="N348" s="3" t="s">
        <v>111</v>
      </c>
      <c r="O348" s="3" t="s">
        <v>144</v>
      </c>
      <c r="P348" s="3" t="s">
        <v>97</v>
      </c>
      <c r="Q348" s="3" t="s">
        <v>1685</v>
      </c>
      <c r="R348" s="3" t="s">
        <v>97</v>
      </c>
      <c r="S348" s="3" t="s">
        <v>1686</v>
      </c>
      <c r="T348" s="3" t="s">
        <v>1686</v>
      </c>
      <c r="U348" s="3" t="s">
        <v>1686</v>
      </c>
      <c r="V348" s="3" t="s">
        <v>1686</v>
      </c>
      <c r="W348" s="3" t="s">
        <v>1686</v>
      </c>
      <c r="X348" s="3" t="s">
        <v>1686</v>
      </c>
      <c r="Y348" s="3" t="s">
        <v>1686</v>
      </c>
      <c r="Z348" s="3" t="s">
        <v>1686</v>
      </c>
      <c r="AA348" s="3" t="s">
        <v>1686</v>
      </c>
      <c r="AB348" s="3" t="s">
        <v>1686</v>
      </c>
      <c r="AC348" s="3" t="s">
        <v>1686</v>
      </c>
      <c r="AD348" s="3" t="s">
        <v>1686</v>
      </c>
      <c r="AE348" s="3" t="s">
        <v>1686</v>
      </c>
      <c r="AF348" s="3" t="s">
        <v>100</v>
      </c>
      <c r="AG348" s="3" t="s">
        <v>1338</v>
      </c>
      <c r="AH348" s="3" t="s">
        <v>1338</v>
      </c>
      <c r="AI348" s="3" t="s">
        <v>1339</v>
      </c>
    </row>
    <row r="349" spans="1:35" ht="45" customHeight="1" x14ac:dyDescent="0.25">
      <c r="A349" s="3" t="s">
        <v>1687</v>
      </c>
      <c r="B349" s="3" t="s">
        <v>84</v>
      </c>
      <c r="C349" s="3" t="s">
        <v>1333</v>
      </c>
      <c r="D349" s="3" t="s">
        <v>1334</v>
      </c>
      <c r="E349" s="3" t="s">
        <v>87</v>
      </c>
      <c r="F349" s="3" t="s">
        <v>140</v>
      </c>
      <c r="G349" s="3" t="s">
        <v>141</v>
      </c>
      <c r="H349" s="3" t="s">
        <v>141</v>
      </c>
      <c r="I349" s="3" t="s">
        <v>148</v>
      </c>
      <c r="J349" s="3" t="s">
        <v>512</v>
      </c>
      <c r="K349" s="3" t="s">
        <v>508</v>
      </c>
      <c r="L349" s="3" t="s">
        <v>513</v>
      </c>
      <c r="M349" s="3" t="s">
        <v>1335</v>
      </c>
      <c r="N349" s="3" t="s">
        <v>111</v>
      </c>
      <c r="O349" s="3" t="s">
        <v>144</v>
      </c>
      <c r="P349" s="3" t="s">
        <v>97</v>
      </c>
      <c r="Q349" s="3" t="s">
        <v>1688</v>
      </c>
      <c r="R349" s="3" t="s">
        <v>97</v>
      </c>
      <c r="S349" s="3" t="s">
        <v>1689</v>
      </c>
      <c r="T349" s="3" t="s">
        <v>1689</v>
      </c>
      <c r="U349" s="3" t="s">
        <v>1689</v>
      </c>
      <c r="V349" s="3" t="s">
        <v>1689</v>
      </c>
      <c r="W349" s="3" t="s">
        <v>1689</v>
      </c>
      <c r="X349" s="3" t="s">
        <v>1689</v>
      </c>
      <c r="Y349" s="3" t="s">
        <v>1689</v>
      </c>
      <c r="Z349" s="3" t="s">
        <v>1689</v>
      </c>
      <c r="AA349" s="3" t="s">
        <v>1689</v>
      </c>
      <c r="AB349" s="3" t="s">
        <v>1689</v>
      </c>
      <c r="AC349" s="3" t="s">
        <v>1689</v>
      </c>
      <c r="AD349" s="3" t="s">
        <v>1689</v>
      </c>
      <c r="AE349" s="3" t="s">
        <v>1689</v>
      </c>
      <c r="AF349" s="3" t="s">
        <v>100</v>
      </c>
      <c r="AG349" s="3" t="s">
        <v>1338</v>
      </c>
      <c r="AH349" s="3" t="s">
        <v>1338</v>
      </c>
      <c r="AI349" s="3" t="s">
        <v>1339</v>
      </c>
    </row>
    <row r="350" spans="1:35" ht="45" customHeight="1" x14ac:dyDescent="0.25">
      <c r="A350" s="3" t="s">
        <v>1690</v>
      </c>
      <c r="B350" s="3" t="s">
        <v>84</v>
      </c>
      <c r="C350" s="3" t="s">
        <v>1333</v>
      </c>
      <c r="D350" s="3" t="s">
        <v>1334</v>
      </c>
      <c r="E350" s="3" t="s">
        <v>87</v>
      </c>
      <c r="F350" s="3" t="s">
        <v>420</v>
      </c>
      <c r="G350" s="3" t="s">
        <v>421</v>
      </c>
      <c r="H350" s="3" t="s">
        <v>421</v>
      </c>
      <c r="I350" s="3" t="s">
        <v>170</v>
      </c>
      <c r="J350" s="3" t="s">
        <v>534</v>
      </c>
      <c r="K350" s="3" t="s">
        <v>535</v>
      </c>
      <c r="L350" s="3" t="s">
        <v>536</v>
      </c>
      <c r="M350" s="3" t="s">
        <v>1335</v>
      </c>
      <c r="N350" s="3" t="s">
        <v>111</v>
      </c>
      <c r="O350" s="3" t="s">
        <v>217</v>
      </c>
      <c r="P350" s="3" t="s">
        <v>97</v>
      </c>
      <c r="Q350" s="3" t="s">
        <v>1691</v>
      </c>
      <c r="R350" s="3" t="s">
        <v>97</v>
      </c>
      <c r="S350" s="3" t="s">
        <v>1692</v>
      </c>
      <c r="T350" s="3" t="s">
        <v>1692</v>
      </c>
      <c r="U350" s="3" t="s">
        <v>1692</v>
      </c>
      <c r="V350" s="3" t="s">
        <v>1692</v>
      </c>
      <c r="W350" s="3" t="s">
        <v>1692</v>
      </c>
      <c r="X350" s="3" t="s">
        <v>1692</v>
      </c>
      <c r="Y350" s="3" t="s">
        <v>1692</v>
      </c>
      <c r="Z350" s="3" t="s">
        <v>1692</v>
      </c>
      <c r="AA350" s="3" t="s">
        <v>1692</v>
      </c>
      <c r="AB350" s="3" t="s">
        <v>1692</v>
      </c>
      <c r="AC350" s="3" t="s">
        <v>1692</v>
      </c>
      <c r="AD350" s="3" t="s">
        <v>1692</v>
      </c>
      <c r="AE350" s="3" t="s">
        <v>1692</v>
      </c>
      <c r="AF350" s="3" t="s">
        <v>100</v>
      </c>
      <c r="AG350" s="3" t="s">
        <v>1338</v>
      </c>
      <c r="AH350" s="3" t="s">
        <v>1338</v>
      </c>
      <c r="AI350" s="3" t="s">
        <v>1339</v>
      </c>
    </row>
    <row r="351" spans="1:35" ht="45" customHeight="1" x14ac:dyDescent="0.25">
      <c r="A351" s="3" t="s">
        <v>1693</v>
      </c>
      <c r="B351" s="3" t="s">
        <v>84</v>
      </c>
      <c r="C351" s="3" t="s">
        <v>1333</v>
      </c>
      <c r="D351" s="3" t="s">
        <v>1334</v>
      </c>
      <c r="E351" s="3" t="s">
        <v>87</v>
      </c>
      <c r="F351" s="3" t="s">
        <v>88</v>
      </c>
      <c r="G351" s="3" t="s">
        <v>89</v>
      </c>
      <c r="H351" s="3" t="s">
        <v>89</v>
      </c>
      <c r="I351" s="3" t="s">
        <v>395</v>
      </c>
      <c r="J351" s="3" t="s">
        <v>396</v>
      </c>
      <c r="K351" s="3" t="s">
        <v>397</v>
      </c>
      <c r="L351" s="3" t="s">
        <v>378</v>
      </c>
      <c r="M351" s="3" t="s">
        <v>1335</v>
      </c>
      <c r="N351" s="3" t="s">
        <v>111</v>
      </c>
      <c r="O351" s="3" t="s">
        <v>764</v>
      </c>
      <c r="P351" s="3" t="s">
        <v>97</v>
      </c>
      <c r="Q351" s="3" t="s">
        <v>1694</v>
      </c>
      <c r="R351" s="3" t="s">
        <v>97</v>
      </c>
      <c r="S351" s="3" t="s">
        <v>1695</v>
      </c>
      <c r="T351" s="3" t="s">
        <v>1695</v>
      </c>
      <c r="U351" s="3" t="s">
        <v>1695</v>
      </c>
      <c r="V351" s="3" t="s">
        <v>1695</v>
      </c>
      <c r="W351" s="3" t="s">
        <v>1695</v>
      </c>
      <c r="X351" s="3" t="s">
        <v>1695</v>
      </c>
      <c r="Y351" s="3" t="s">
        <v>1695</v>
      </c>
      <c r="Z351" s="3" t="s">
        <v>1695</v>
      </c>
      <c r="AA351" s="3" t="s">
        <v>1695</v>
      </c>
      <c r="AB351" s="3" t="s">
        <v>1695</v>
      </c>
      <c r="AC351" s="3" t="s">
        <v>1695</v>
      </c>
      <c r="AD351" s="3" t="s">
        <v>1695</v>
      </c>
      <c r="AE351" s="3" t="s">
        <v>1695</v>
      </c>
      <c r="AF351" s="3" t="s">
        <v>100</v>
      </c>
      <c r="AG351" s="3" t="s">
        <v>1338</v>
      </c>
      <c r="AH351" s="3" t="s">
        <v>1338</v>
      </c>
      <c r="AI351" s="3" t="s">
        <v>1339</v>
      </c>
    </row>
    <row r="352" spans="1:35" ht="45" customHeight="1" x14ac:dyDescent="0.25">
      <c r="A352" s="3" t="s">
        <v>1696</v>
      </c>
      <c r="B352" s="3" t="s">
        <v>84</v>
      </c>
      <c r="C352" s="3" t="s">
        <v>1333</v>
      </c>
      <c r="D352" s="3" t="s">
        <v>1334</v>
      </c>
      <c r="E352" s="3" t="s">
        <v>87</v>
      </c>
      <c r="F352" s="3" t="s">
        <v>277</v>
      </c>
      <c r="G352" s="3" t="s">
        <v>278</v>
      </c>
      <c r="H352" s="3" t="s">
        <v>278</v>
      </c>
      <c r="I352" s="3" t="s">
        <v>257</v>
      </c>
      <c r="J352" s="3" t="s">
        <v>402</v>
      </c>
      <c r="K352" s="3" t="s">
        <v>403</v>
      </c>
      <c r="L352" s="3" t="s">
        <v>404</v>
      </c>
      <c r="M352" s="3" t="s">
        <v>1335</v>
      </c>
      <c r="N352" s="3" t="s">
        <v>111</v>
      </c>
      <c r="O352" s="3" t="s">
        <v>281</v>
      </c>
      <c r="P352" s="3" t="s">
        <v>97</v>
      </c>
      <c r="Q352" s="3" t="s">
        <v>1697</v>
      </c>
      <c r="R352" s="3" t="s">
        <v>97</v>
      </c>
      <c r="S352" s="3" t="s">
        <v>1698</v>
      </c>
      <c r="T352" s="3" t="s">
        <v>1698</v>
      </c>
      <c r="U352" s="3" t="s">
        <v>1698</v>
      </c>
      <c r="V352" s="3" t="s">
        <v>1698</v>
      </c>
      <c r="W352" s="3" t="s">
        <v>1698</v>
      </c>
      <c r="X352" s="3" t="s">
        <v>1698</v>
      </c>
      <c r="Y352" s="3" t="s">
        <v>1698</v>
      </c>
      <c r="Z352" s="3" t="s">
        <v>1698</v>
      </c>
      <c r="AA352" s="3" t="s">
        <v>1698</v>
      </c>
      <c r="AB352" s="3" t="s">
        <v>1698</v>
      </c>
      <c r="AC352" s="3" t="s">
        <v>1698</v>
      </c>
      <c r="AD352" s="3" t="s">
        <v>1698</v>
      </c>
      <c r="AE352" s="3" t="s">
        <v>1698</v>
      </c>
      <c r="AF352" s="3" t="s">
        <v>100</v>
      </c>
      <c r="AG352" s="3" t="s">
        <v>1338</v>
      </c>
      <c r="AH352" s="3" t="s">
        <v>1338</v>
      </c>
      <c r="AI352" s="3" t="s">
        <v>1339</v>
      </c>
    </row>
    <row r="353" spans="1:35" ht="45" customHeight="1" x14ac:dyDescent="0.25">
      <c r="A353" s="3" t="s">
        <v>1699</v>
      </c>
      <c r="B353" s="3" t="s">
        <v>84</v>
      </c>
      <c r="C353" s="3" t="s">
        <v>1333</v>
      </c>
      <c r="D353" s="3" t="s">
        <v>1334</v>
      </c>
      <c r="E353" s="3" t="s">
        <v>87</v>
      </c>
      <c r="F353" s="3" t="s">
        <v>140</v>
      </c>
      <c r="G353" s="3" t="s">
        <v>141</v>
      </c>
      <c r="H353" s="3" t="s">
        <v>141</v>
      </c>
      <c r="I353" s="3" t="s">
        <v>631</v>
      </c>
      <c r="J353" s="3" t="s">
        <v>1041</v>
      </c>
      <c r="K353" s="3" t="s">
        <v>119</v>
      </c>
      <c r="L353" s="3" t="s">
        <v>468</v>
      </c>
      <c r="M353" s="3" t="s">
        <v>1335</v>
      </c>
      <c r="N353" s="3" t="s">
        <v>95</v>
      </c>
      <c r="O353" s="3" t="s">
        <v>144</v>
      </c>
      <c r="P353" s="3" t="s">
        <v>97</v>
      </c>
      <c r="Q353" s="3" t="s">
        <v>1700</v>
      </c>
      <c r="R353" s="3" t="s">
        <v>97</v>
      </c>
      <c r="S353" s="3" t="s">
        <v>1701</v>
      </c>
      <c r="T353" s="3" t="s">
        <v>1701</v>
      </c>
      <c r="U353" s="3" t="s">
        <v>1701</v>
      </c>
      <c r="V353" s="3" t="s">
        <v>1701</v>
      </c>
      <c r="W353" s="3" t="s">
        <v>1701</v>
      </c>
      <c r="X353" s="3" t="s">
        <v>1701</v>
      </c>
      <c r="Y353" s="3" t="s">
        <v>1701</v>
      </c>
      <c r="Z353" s="3" t="s">
        <v>1701</v>
      </c>
      <c r="AA353" s="3" t="s">
        <v>1701</v>
      </c>
      <c r="AB353" s="3" t="s">
        <v>1701</v>
      </c>
      <c r="AC353" s="3" t="s">
        <v>1701</v>
      </c>
      <c r="AD353" s="3" t="s">
        <v>1701</v>
      </c>
      <c r="AE353" s="3" t="s">
        <v>1701</v>
      </c>
      <c r="AF353" s="3" t="s">
        <v>100</v>
      </c>
      <c r="AG353" s="3" t="s">
        <v>1338</v>
      </c>
      <c r="AH353" s="3" t="s">
        <v>1338</v>
      </c>
      <c r="AI353" s="3" t="s">
        <v>1339</v>
      </c>
    </row>
    <row r="354" spans="1:35" ht="45" customHeight="1" x14ac:dyDescent="0.25">
      <c r="A354" s="3" t="s">
        <v>1702</v>
      </c>
      <c r="B354" s="3" t="s">
        <v>84</v>
      </c>
      <c r="C354" s="3" t="s">
        <v>1333</v>
      </c>
      <c r="D354" s="3" t="s">
        <v>1334</v>
      </c>
      <c r="E354" s="3" t="s">
        <v>87</v>
      </c>
      <c r="F354" s="3" t="s">
        <v>140</v>
      </c>
      <c r="G354" s="3" t="s">
        <v>141</v>
      </c>
      <c r="H354" s="3" t="s">
        <v>141</v>
      </c>
      <c r="I354" s="3" t="s">
        <v>170</v>
      </c>
      <c r="J354" s="3" t="s">
        <v>1274</v>
      </c>
      <c r="K354" s="3" t="s">
        <v>1275</v>
      </c>
      <c r="L354" s="3" t="s">
        <v>1276</v>
      </c>
      <c r="M354" s="3" t="s">
        <v>1335</v>
      </c>
      <c r="N354" s="3" t="s">
        <v>95</v>
      </c>
      <c r="O354" s="3" t="s">
        <v>144</v>
      </c>
      <c r="P354" s="3" t="s">
        <v>97</v>
      </c>
      <c r="Q354" s="3" t="s">
        <v>1703</v>
      </c>
      <c r="R354" s="3" t="s">
        <v>97</v>
      </c>
      <c r="S354" s="3" t="s">
        <v>1704</v>
      </c>
      <c r="T354" s="3" t="s">
        <v>1704</v>
      </c>
      <c r="U354" s="3" t="s">
        <v>1704</v>
      </c>
      <c r="V354" s="3" t="s">
        <v>1704</v>
      </c>
      <c r="W354" s="3" t="s">
        <v>1704</v>
      </c>
      <c r="X354" s="3" t="s">
        <v>1704</v>
      </c>
      <c r="Y354" s="3" t="s">
        <v>1704</v>
      </c>
      <c r="Z354" s="3" t="s">
        <v>1704</v>
      </c>
      <c r="AA354" s="3" t="s">
        <v>1704</v>
      </c>
      <c r="AB354" s="3" t="s">
        <v>1704</v>
      </c>
      <c r="AC354" s="3" t="s">
        <v>1704</v>
      </c>
      <c r="AD354" s="3" t="s">
        <v>1704</v>
      </c>
      <c r="AE354" s="3" t="s">
        <v>1704</v>
      </c>
      <c r="AF354" s="3" t="s">
        <v>100</v>
      </c>
      <c r="AG354" s="3" t="s">
        <v>1338</v>
      </c>
      <c r="AH354" s="3" t="s">
        <v>1338</v>
      </c>
      <c r="AI354" s="3" t="s">
        <v>1339</v>
      </c>
    </row>
    <row r="355" spans="1:35" ht="45" customHeight="1" x14ac:dyDescent="0.25">
      <c r="A355" s="3" t="s">
        <v>1705</v>
      </c>
      <c r="B355" s="3" t="s">
        <v>84</v>
      </c>
      <c r="C355" s="3" t="s">
        <v>1333</v>
      </c>
      <c r="D355" s="3" t="s">
        <v>1334</v>
      </c>
      <c r="E355" s="3" t="s">
        <v>87</v>
      </c>
      <c r="F355" s="3" t="s">
        <v>104</v>
      </c>
      <c r="G355" s="3" t="s">
        <v>105</v>
      </c>
      <c r="H355" s="3" t="s">
        <v>105</v>
      </c>
      <c r="I355" s="3" t="s">
        <v>376</v>
      </c>
      <c r="J355" s="3" t="s">
        <v>124</v>
      </c>
      <c r="K355" s="3" t="s">
        <v>125</v>
      </c>
      <c r="L355" s="3" t="s">
        <v>126</v>
      </c>
      <c r="M355" s="3" t="s">
        <v>1335</v>
      </c>
      <c r="N355" s="3" t="s">
        <v>111</v>
      </c>
      <c r="O355" s="3" t="s">
        <v>112</v>
      </c>
      <c r="P355" s="3" t="s">
        <v>97</v>
      </c>
      <c r="Q355" s="3" t="s">
        <v>1706</v>
      </c>
      <c r="R355" s="3" t="s">
        <v>97</v>
      </c>
      <c r="S355" s="3" t="s">
        <v>1707</v>
      </c>
      <c r="T355" s="3" t="s">
        <v>1707</v>
      </c>
      <c r="U355" s="3" t="s">
        <v>1707</v>
      </c>
      <c r="V355" s="3" t="s">
        <v>1707</v>
      </c>
      <c r="W355" s="3" t="s">
        <v>1707</v>
      </c>
      <c r="X355" s="3" t="s">
        <v>1707</v>
      </c>
      <c r="Y355" s="3" t="s">
        <v>1707</v>
      </c>
      <c r="Z355" s="3" t="s">
        <v>1707</v>
      </c>
      <c r="AA355" s="3" t="s">
        <v>1707</v>
      </c>
      <c r="AB355" s="3" t="s">
        <v>1707</v>
      </c>
      <c r="AC355" s="3" t="s">
        <v>1707</v>
      </c>
      <c r="AD355" s="3" t="s">
        <v>1707</v>
      </c>
      <c r="AE355" s="3" t="s">
        <v>1707</v>
      </c>
      <c r="AF355" s="3" t="s">
        <v>100</v>
      </c>
      <c r="AG355" s="3" t="s">
        <v>1338</v>
      </c>
      <c r="AH355" s="3" t="s">
        <v>1338</v>
      </c>
      <c r="AI355" s="3" t="s">
        <v>1339</v>
      </c>
    </row>
    <row r="356" spans="1:35" ht="45" customHeight="1" x14ac:dyDescent="0.25">
      <c r="A356" s="3" t="s">
        <v>1708</v>
      </c>
      <c r="B356" s="3" t="s">
        <v>84</v>
      </c>
      <c r="C356" s="3" t="s">
        <v>1333</v>
      </c>
      <c r="D356" s="3" t="s">
        <v>1334</v>
      </c>
      <c r="E356" s="3" t="s">
        <v>87</v>
      </c>
      <c r="F356" s="3" t="s">
        <v>221</v>
      </c>
      <c r="G356" s="3" t="s">
        <v>222</v>
      </c>
      <c r="H356" s="3" t="s">
        <v>222</v>
      </c>
      <c r="I356" s="3" t="s">
        <v>155</v>
      </c>
      <c r="J356" s="3" t="s">
        <v>306</v>
      </c>
      <c r="K356" s="3" t="s">
        <v>307</v>
      </c>
      <c r="L356" s="3" t="s">
        <v>135</v>
      </c>
      <c r="M356" s="3" t="s">
        <v>1335</v>
      </c>
      <c r="N356" s="3" t="s">
        <v>111</v>
      </c>
      <c r="O356" s="3" t="s">
        <v>226</v>
      </c>
      <c r="P356" s="3" t="s">
        <v>97</v>
      </c>
      <c r="Q356" s="3" t="s">
        <v>1709</v>
      </c>
      <c r="R356" s="3" t="s">
        <v>97</v>
      </c>
      <c r="S356" s="3" t="s">
        <v>1710</v>
      </c>
      <c r="T356" s="3" t="s">
        <v>1710</v>
      </c>
      <c r="U356" s="3" t="s">
        <v>1710</v>
      </c>
      <c r="V356" s="3" t="s">
        <v>1710</v>
      </c>
      <c r="W356" s="3" t="s">
        <v>1710</v>
      </c>
      <c r="X356" s="3" t="s">
        <v>1710</v>
      </c>
      <c r="Y356" s="3" t="s">
        <v>1710</v>
      </c>
      <c r="Z356" s="3" t="s">
        <v>1710</v>
      </c>
      <c r="AA356" s="3" t="s">
        <v>1710</v>
      </c>
      <c r="AB356" s="3" t="s">
        <v>1710</v>
      </c>
      <c r="AC356" s="3" t="s">
        <v>1710</v>
      </c>
      <c r="AD356" s="3" t="s">
        <v>1710</v>
      </c>
      <c r="AE356" s="3" t="s">
        <v>1710</v>
      </c>
      <c r="AF356" s="3" t="s">
        <v>100</v>
      </c>
      <c r="AG356" s="3" t="s">
        <v>1338</v>
      </c>
      <c r="AH356" s="3" t="s">
        <v>1338</v>
      </c>
      <c r="AI356" s="3" t="s">
        <v>1339</v>
      </c>
    </row>
    <row r="357" spans="1:35" ht="45" customHeight="1" x14ac:dyDescent="0.25">
      <c r="A357" s="3" t="s">
        <v>1711</v>
      </c>
      <c r="B357" s="3" t="s">
        <v>84</v>
      </c>
      <c r="C357" s="3" t="s">
        <v>1333</v>
      </c>
      <c r="D357" s="3" t="s">
        <v>1334</v>
      </c>
      <c r="E357" s="3" t="s">
        <v>87</v>
      </c>
      <c r="F357" s="3" t="s">
        <v>88</v>
      </c>
      <c r="G357" s="3" t="s">
        <v>89</v>
      </c>
      <c r="H357" s="3" t="s">
        <v>89</v>
      </c>
      <c r="I357" s="3" t="s">
        <v>352</v>
      </c>
      <c r="J357" s="3" t="s">
        <v>353</v>
      </c>
      <c r="K357" s="3" t="s">
        <v>354</v>
      </c>
      <c r="L357" s="3" t="s">
        <v>189</v>
      </c>
      <c r="M357" s="3" t="s">
        <v>1335</v>
      </c>
      <c r="N357" s="3" t="s">
        <v>111</v>
      </c>
      <c r="O357" s="3" t="s">
        <v>1712</v>
      </c>
      <c r="P357" s="3" t="s">
        <v>97</v>
      </c>
      <c r="Q357" s="3" t="s">
        <v>1713</v>
      </c>
      <c r="R357" s="3" t="s">
        <v>97</v>
      </c>
      <c r="S357" s="3" t="s">
        <v>1714</v>
      </c>
      <c r="T357" s="3" t="s">
        <v>1714</v>
      </c>
      <c r="U357" s="3" t="s">
        <v>1714</v>
      </c>
      <c r="V357" s="3" t="s">
        <v>1714</v>
      </c>
      <c r="W357" s="3" t="s">
        <v>1714</v>
      </c>
      <c r="X357" s="3" t="s">
        <v>1714</v>
      </c>
      <c r="Y357" s="3" t="s">
        <v>1714</v>
      </c>
      <c r="Z357" s="3" t="s">
        <v>1714</v>
      </c>
      <c r="AA357" s="3" t="s">
        <v>1714</v>
      </c>
      <c r="AB357" s="3" t="s">
        <v>1714</v>
      </c>
      <c r="AC357" s="3" t="s">
        <v>1714</v>
      </c>
      <c r="AD357" s="3" t="s">
        <v>1714</v>
      </c>
      <c r="AE357" s="3" t="s">
        <v>1714</v>
      </c>
      <c r="AF357" s="3" t="s">
        <v>100</v>
      </c>
      <c r="AG357" s="3" t="s">
        <v>1338</v>
      </c>
      <c r="AH357" s="3" t="s">
        <v>1338</v>
      </c>
      <c r="AI357" s="3" t="s">
        <v>1339</v>
      </c>
    </row>
    <row r="358" spans="1:35" ht="45" customHeight="1" x14ac:dyDescent="0.25">
      <c r="A358" s="3" t="s">
        <v>1715</v>
      </c>
      <c r="B358" s="3" t="s">
        <v>84</v>
      </c>
      <c r="C358" s="3" t="s">
        <v>1333</v>
      </c>
      <c r="D358" s="3" t="s">
        <v>1334</v>
      </c>
      <c r="E358" s="3" t="s">
        <v>87</v>
      </c>
      <c r="F358" s="3" t="s">
        <v>88</v>
      </c>
      <c r="G358" s="3" t="s">
        <v>89</v>
      </c>
      <c r="H358" s="3" t="s">
        <v>89</v>
      </c>
      <c r="I358" s="3" t="s">
        <v>376</v>
      </c>
      <c r="J358" s="3" t="s">
        <v>366</v>
      </c>
      <c r="K358" s="3" t="s">
        <v>354</v>
      </c>
      <c r="L358" s="3" t="s">
        <v>367</v>
      </c>
      <c r="M358" s="3" t="s">
        <v>1335</v>
      </c>
      <c r="N358" s="3" t="s">
        <v>111</v>
      </c>
      <c r="O358" s="3" t="s">
        <v>88</v>
      </c>
      <c r="P358" s="3" t="s">
        <v>97</v>
      </c>
      <c r="Q358" s="3" t="s">
        <v>88</v>
      </c>
      <c r="R358" s="3" t="s">
        <v>97</v>
      </c>
      <c r="S358" s="3" t="s">
        <v>1716</v>
      </c>
      <c r="T358" s="3" t="s">
        <v>1716</v>
      </c>
      <c r="U358" s="3" t="s">
        <v>1716</v>
      </c>
      <c r="V358" s="3" t="s">
        <v>1716</v>
      </c>
      <c r="W358" s="3" t="s">
        <v>1716</v>
      </c>
      <c r="X358" s="3" t="s">
        <v>1716</v>
      </c>
      <c r="Y358" s="3" t="s">
        <v>1716</v>
      </c>
      <c r="Z358" s="3" t="s">
        <v>1716</v>
      </c>
      <c r="AA358" s="3" t="s">
        <v>1716</v>
      </c>
      <c r="AB358" s="3" t="s">
        <v>1716</v>
      </c>
      <c r="AC358" s="3" t="s">
        <v>1716</v>
      </c>
      <c r="AD358" s="3" t="s">
        <v>1716</v>
      </c>
      <c r="AE358" s="3" t="s">
        <v>1716</v>
      </c>
      <c r="AF358" s="3" t="s">
        <v>100</v>
      </c>
      <c r="AG358" s="3" t="s">
        <v>1338</v>
      </c>
      <c r="AH358" s="3" t="s">
        <v>1338</v>
      </c>
      <c r="AI358" s="3" t="s">
        <v>1339</v>
      </c>
    </row>
    <row r="359" spans="1:35" ht="45" customHeight="1" x14ac:dyDescent="0.25">
      <c r="A359" s="3" t="s">
        <v>1717</v>
      </c>
      <c r="B359" s="3" t="s">
        <v>84</v>
      </c>
      <c r="C359" s="3" t="s">
        <v>1333</v>
      </c>
      <c r="D359" s="3" t="s">
        <v>1334</v>
      </c>
      <c r="E359" s="3" t="s">
        <v>87</v>
      </c>
      <c r="F359" s="3" t="s">
        <v>1035</v>
      </c>
      <c r="G359" s="3" t="s">
        <v>1036</v>
      </c>
      <c r="H359" s="3" t="s">
        <v>1036</v>
      </c>
      <c r="I359" s="3" t="s">
        <v>293</v>
      </c>
      <c r="J359" s="3" t="s">
        <v>711</v>
      </c>
      <c r="K359" s="3" t="s">
        <v>1037</v>
      </c>
      <c r="L359" s="3" t="s">
        <v>721</v>
      </c>
      <c r="M359" s="3" t="s">
        <v>1335</v>
      </c>
      <c r="N359" s="3" t="s">
        <v>95</v>
      </c>
      <c r="O359" s="3" t="s">
        <v>217</v>
      </c>
      <c r="P359" s="3" t="s">
        <v>97</v>
      </c>
      <c r="Q359" s="3" t="s">
        <v>1718</v>
      </c>
      <c r="R359" s="3" t="s">
        <v>97</v>
      </c>
      <c r="S359" s="3" t="s">
        <v>1719</v>
      </c>
      <c r="T359" s="3" t="s">
        <v>1719</v>
      </c>
      <c r="U359" s="3" t="s">
        <v>1719</v>
      </c>
      <c r="V359" s="3" t="s">
        <v>1719</v>
      </c>
      <c r="W359" s="3" t="s">
        <v>1719</v>
      </c>
      <c r="X359" s="3" t="s">
        <v>1719</v>
      </c>
      <c r="Y359" s="3" t="s">
        <v>1719</v>
      </c>
      <c r="Z359" s="3" t="s">
        <v>1719</v>
      </c>
      <c r="AA359" s="3" t="s">
        <v>1719</v>
      </c>
      <c r="AB359" s="3" t="s">
        <v>1719</v>
      </c>
      <c r="AC359" s="3" t="s">
        <v>1719</v>
      </c>
      <c r="AD359" s="3" t="s">
        <v>1719</v>
      </c>
      <c r="AE359" s="3" t="s">
        <v>1719</v>
      </c>
      <c r="AF359" s="3" t="s">
        <v>100</v>
      </c>
      <c r="AG359" s="3" t="s">
        <v>1338</v>
      </c>
      <c r="AH359" s="3" t="s">
        <v>1338</v>
      </c>
      <c r="AI359" s="3" t="s">
        <v>1339</v>
      </c>
    </row>
    <row r="360" spans="1:35" ht="45" customHeight="1" x14ac:dyDescent="0.25">
      <c r="A360" s="3" t="s">
        <v>1720</v>
      </c>
      <c r="B360" s="3" t="s">
        <v>84</v>
      </c>
      <c r="C360" s="3" t="s">
        <v>1333</v>
      </c>
      <c r="D360" s="3" t="s">
        <v>1334</v>
      </c>
      <c r="E360" s="3" t="s">
        <v>87</v>
      </c>
      <c r="F360" s="3" t="s">
        <v>104</v>
      </c>
      <c r="G360" s="3" t="s">
        <v>105</v>
      </c>
      <c r="H360" s="3" t="s">
        <v>105</v>
      </c>
      <c r="I360" s="3" t="s">
        <v>704</v>
      </c>
      <c r="J360" s="3" t="s">
        <v>343</v>
      </c>
      <c r="K360" s="3" t="s">
        <v>1037</v>
      </c>
      <c r="L360" s="3" t="s">
        <v>721</v>
      </c>
      <c r="M360" s="3" t="s">
        <v>1335</v>
      </c>
      <c r="N360" s="3" t="s">
        <v>111</v>
      </c>
      <c r="O360" s="3" t="s">
        <v>112</v>
      </c>
      <c r="P360" s="3" t="s">
        <v>97</v>
      </c>
      <c r="Q360" s="3" t="s">
        <v>1721</v>
      </c>
      <c r="R360" s="3" t="s">
        <v>97</v>
      </c>
      <c r="S360" s="3" t="s">
        <v>1722</v>
      </c>
      <c r="T360" s="3" t="s">
        <v>1722</v>
      </c>
      <c r="U360" s="3" t="s">
        <v>1722</v>
      </c>
      <c r="V360" s="3" t="s">
        <v>1722</v>
      </c>
      <c r="W360" s="3" t="s">
        <v>1722</v>
      </c>
      <c r="X360" s="3" t="s">
        <v>1722</v>
      </c>
      <c r="Y360" s="3" t="s">
        <v>1722</v>
      </c>
      <c r="Z360" s="3" t="s">
        <v>1722</v>
      </c>
      <c r="AA360" s="3" t="s">
        <v>1722</v>
      </c>
      <c r="AB360" s="3" t="s">
        <v>1722</v>
      </c>
      <c r="AC360" s="3" t="s">
        <v>1722</v>
      </c>
      <c r="AD360" s="3" t="s">
        <v>1722</v>
      </c>
      <c r="AE360" s="3" t="s">
        <v>1722</v>
      </c>
      <c r="AF360" s="3" t="s">
        <v>100</v>
      </c>
      <c r="AG360" s="3" t="s">
        <v>1338</v>
      </c>
      <c r="AH360" s="3" t="s">
        <v>1338</v>
      </c>
      <c r="AI360" s="3" t="s">
        <v>1339</v>
      </c>
    </row>
    <row r="361" spans="1:35" ht="45" customHeight="1" x14ac:dyDescent="0.25">
      <c r="A361" s="3" t="s">
        <v>1723</v>
      </c>
      <c r="B361" s="3" t="s">
        <v>84</v>
      </c>
      <c r="C361" s="3" t="s">
        <v>1333</v>
      </c>
      <c r="D361" s="3" t="s">
        <v>1334</v>
      </c>
      <c r="E361" s="3" t="s">
        <v>87</v>
      </c>
      <c r="F361" s="3" t="s">
        <v>140</v>
      </c>
      <c r="G361" s="3" t="s">
        <v>141</v>
      </c>
      <c r="H361" s="3" t="s">
        <v>141</v>
      </c>
      <c r="I361" s="3" t="s">
        <v>323</v>
      </c>
      <c r="J361" s="3" t="s">
        <v>564</v>
      </c>
      <c r="K361" s="3" t="s">
        <v>587</v>
      </c>
      <c r="L361" s="3" t="s">
        <v>588</v>
      </c>
      <c r="M361" s="3" t="s">
        <v>1335</v>
      </c>
      <c r="N361" s="3" t="s">
        <v>95</v>
      </c>
      <c r="O361" s="3" t="s">
        <v>144</v>
      </c>
      <c r="P361" s="3" t="s">
        <v>97</v>
      </c>
      <c r="Q361" s="3" t="s">
        <v>1724</v>
      </c>
      <c r="R361" s="3" t="s">
        <v>97</v>
      </c>
      <c r="S361" s="3" t="s">
        <v>1725</v>
      </c>
      <c r="T361" s="3" t="s">
        <v>1725</v>
      </c>
      <c r="U361" s="3" t="s">
        <v>1725</v>
      </c>
      <c r="V361" s="3" t="s">
        <v>1725</v>
      </c>
      <c r="W361" s="3" t="s">
        <v>1725</v>
      </c>
      <c r="X361" s="3" t="s">
        <v>1725</v>
      </c>
      <c r="Y361" s="3" t="s">
        <v>1725</v>
      </c>
      <c r="Z361" s="3" t="s">
        <v>1725</v>
      </c>
      <c r="AA361" s="3" t="s">
        <v>1725</v>
      </c>
      <c r="AB361" s="3" t="s">
        <v>1725</v>
      </c>
      <c r="AC361" s="3" t="s">
        <v>1725</v>
      </c>
      <c r="AD361" s="3" t="s">
        <v>1725</v>
      </c>
      <c r="AE361" s="3" t="s">
        <v>1725</v>
      </c>
      <c r="AF361" s="3" t="s">
        <v>100</v>
      </c>
      <c r="AG361" s="3" t="s">
        <v>1338</v>
      </c>
      <c r="AH361" s="3" t="s">
        <v>1338</v>
      </c>
      <c r="AI361" s="3" t="s">
        <v>1339</v>
      </c>
    </row>
    <row r="362" spans="1:35" ht="45" customHeight="1" x14ac:dyDescent="0.25">
      <c r="A362" s="3" t="s">
        <v>1726</v>
      </c>
      <c r="B362" s="3" t="s">
        <v>84</v>
      </c>
      <c r="C362" s="3" t="s">
        <v>1333</v>
      </c>
      <c r="D362" s="3" t="s">
        <v>1334</v>
      </c>
      <c r="E362" s="3" t="s">
        <v>87</v>
      </c>
      <c r="F362" s="3" t="s">
        <v>420</v>
      </c>
      <c r="G362" s="3" t="s">
        <v>421</v>
      </c>
      <c r="H362" s="3" t="s">
        <v>421</v>
      </c>
      <c r="I362" s="3" t="s">
        <v>433</v>
      </c>
      <c r="J362" s="3" t="s">
        <v>434</v>
      </c>
      <c r="K362" s="3" t="s">
        <v>119</v>
      </c>
      <c r="L362" s="3" t="s">
        <v>252</v>
      </c>
      <c r="M362" s="3" t="s">
        <v>1335</v>
      </c>
      <c r="N362" s="3" t="s">
        <v>111</v>
      </c>
      <c r="O362" s="3" t="s">
        <v>217</v>
      </c>
      <c r="P362" s="3" t="s">
        <v>97</v>
      </c>
      <c r="Q362" s="3" t="s">
        <v>1727</v>
      </c>
      <c r="R362" s="3" t="s">
        <v>97</v>
      </c>
      <c r="S362" s="3" t="s">
        <v>1728</v>
      </c>
      <c r="T362" s="3" t="s">
        <v>1728</v>
      </c>
      <c r="U362" s="3" t="s">
        <v>1728</v>
      </c>
      <c r="V362" s="3" t="s">
        <v>1728</v>
      </c>
      <c r="W362" s="3" t="s">
        <v>1728</v>
      </c>
      <c r="X362" s="3" t="s">
        <v>1728</v>
      </c>
      <c r="Y362" s="3" t="s">
        <v>1728</v>
      </c>
      <c r="Z362" s="3" t="s">
        <v>1728</v>
      </c>
      <c r="AA362" s="3" t="s">
        <v>1728</v>
      </c>
      <c r="AB362" s="3" t="s">
        <v>1728</v>
      </c>
      <c r="AC362" s="3" t="s">
        <v>1728</v>
      </c>
      <c r="AD362" s="3" t="s">
        <v>1728</v>
      </c>
      <c r="AE362" s="3" t="s">
        <v>1728</v>
      </c>
      <c r="AF362" s="3" t="s">
        <v>100</v>
      </c>
      <c r="AG362" s="3" t="s">
        <v>1338</v>
      </c>
      <c r="AH362" s="3" t="s">
        <v>1338</v>
      </c>
      <c r="AI362" s="3" t="s">
        <v>1339</v>
      </c>
    </row>
    <row r="363" spans="1:35" ht="45" customHeight="1" x14ac:dyDescent="0.25">
      <c r="A363" s="3" t="s">
        <v>1729</v>
      </c>
      <c r="B363" s="3" t="s">
        <v>84</v>
      </c>
      <c r="C363" s="3" t="s">
        <v>1333</v>
      </c>
      <c r="D363" s="3" t="s">
        <v>1334</v>
      </c>
      <c r="E363" s="3" t="s">
        <v>87</v>
      </c>
      <c r="F363" s="3" t="s">
        <v>140</v>
      </c>
      <c r="G363" s="3" t="s">
        <v>141</v>
      </c>
      <c r="H363" s="3" t="s">
        <v>141</v>
      </c>
      <c r="I363" s="3" t="s">
        <v>500</v>
      </c>
      <c r="J363" s="3" t="s">
        <v>1192</v>
      </c>
      <c r="K363" s="3" t="s">
        <v>307</v>
      </c>
      <c r="L363" s="3" t="s">
        <v>1193</v>
      </c>
      <c r="M363" s="3" t="s">
        <v>1335</v>
      </c>
      <c r="N363" s="3" t="s">
        <v>95</v>
      </c>
      <c r="O363" s="3" t="s">
        <v>144</v>
      </c>
      <c r="P363" s="3" t="s">
        <v>97</v>
      </c>
      <c r="Q363" s="3" t="s">
        <v>1730</v>
      </c>
      <c r="R363" s="3" t="s">
        <v>97</v>
      </c>
      <c r="S363" s="3" t="s">
        <v>1731</v>
      </c>
      <c r="T363" s="3" t="s">
        <v>1731</v>
      </c>
      <c r="U363" s="3" t="s">
        <v>1731</v>
      </c>
      <c r="V363" s="3" t="s">
        <v>1731</v>
      </c>
      <c r="W363" s="3" t="s">
        <v>1731</v>
      </c>
      <c r="X363" s="3" t="s">
        <v>1731</v>
      </c>
      <c r="Y363" s="3" t="s">
        <v>1731</v>
      </c>
      <c r="Z363" s="3" t="s">
        <v>1731</v>
      </c>
      <c r="AA363" s="3" t="s">
        <v>1731</v>
      </c>
      <c r="AB363" s="3" t="s">
        <v>1731</v>
      </c>
      <c r="AC363" s="3" t="s">
        <v>1731</v>
      </c>
      <c r="AD363" s="3" t="s">
        <v>1731</v>
      </c>
      <c r="AE363" s="3" t="s">
        <v>1731</v>
      </c>
      <c r="AF363" s="3" t="s">
        <v>100</v>
      </c>
      <c r="AG363" s="3" t="s">
        <v>1338</v>
      </c>
      <c r="AH363" s="3" t="s">
        <v>1338</v>
      </c>
      <c r="AI363" s="3" t="s">
        <v>1339</v>
      </c>
    </row>
    <row r="364" spans="1:35" ht="45" customHeight="1" x14ac:dyDescent="0.25">
      <c r="A364" s="3" t="s">
        <v>1732</v>
      </c>
      <c r="B364" s="3" t="s">
        <v>84</v>
      </c>
      <c r="C364" s="3" t="s">
        <v>1333</v>
      </c>
      <c r="D364" s="3" t="s">
        <v>1334</v>
      </c>
      <c r="E364" s="3" t="s">
        <v>87</v>
      </c>
      <c r="F364" s="3" t="s">
        <v>140</v>
      </c>
      <c r="G364" s="3" t="s">
        <v>141</v>
      </c>
      <c r="H364" s="3" t="s">
        <v>141</v>
      </c>
      <c r="I364" s="3" t="s">
        <v>170</v>
      </c>
      <c r="J364" s="3" t="s">
        <v>1197</v>
      </c>
      <c r="K364" s="3" t="s">
        <v>1198</v>
      </c>
      <c r="L364" s="3" t="s">
        <v>1199</v>
      </c>
      <c r="M364" s="3" t="s">
        <v>1335</v>
      </c>
      <c r="N364" s="3" t="s">
        <v>95</v>
      </c>
      <c r="O364" s="3" t="s">
        <v>1733</v>
      </c>
      <c r="P364" s="3" t="s">
        <v>97</v>
      </c>
      <c r="Q364" s="3" t="s">
        <v>1734</v>
      </c>
      <c r="R364" s="3" t="s">
        <v>97</v>
      </c>
      <c r="S364" s="3" t="s">
        <v>1735</v>
      </c>
      <c r="T364" s="3" t="s">
        <v>1735</v>
      </c>
      <c r="U364" s="3" t="s">
        <v>1735</v>
      </c>
      <c r="V364" s="3" t="s">
        <v>1735</v>
      </c>
      <c r="W364" s="3" t="s">
        <v>1735</v>
      </c>
      <c r="X364" s="3" t="s">
        <v>1735</v>
      </c>
      <c r="Y364" s="3" t="s">
        <v>1735</v>
      </c>
      <c r="Z364" s="3" t="s">
        <v>1735</v>
      </c>
      <c r="AA364" s="3" t="s">
        <v>1735</v>
      </c>
      <c r="AB364" s="3" t="s">
        <v>1735</v>
      </c>
      <c r="AC364" s="3" t="s">
        <v>1735</v>
      </c>
      <c r="AD364" s="3" t="s">
        <v>1735</v>
      </c>
      <c r="AE364" s="3" t="s">
        <v>1735</v>
      </c>
      <c r="AF364" s="3" t="s">
        <v>100</v>
      </c>
      <c r="AG364" s="3" t="s">
        <v>1338</v>
      </c>
      <c r="AH364" s="3" t="s">
        <v>1338</v>
      </c>
      <c r="AI364" s="3" t="s">
        <v>1339</v>
      </c>
    </row>
    <row r="365" spans="1:35" ht="45" customHeight="1" x14ac:dyDescent="0.25">
      <c r="A365" s="3" t="s">
        <v>1736</v>
      </c>
      <c r="B365" s="3" t="s">
        <v>84</v>
      </c>
      <c r="C365" s="3" t="s">
        <v>1333</v>
      </c>
      <c r="D365" s="3" t="s">
        <v>1334</v>
      </c>
      <c r="E365" s="3" t="s">
        <v>87</v>
      </c>
      <c r="F365" s="3" t="s">
        <v>458</v>
      </c>
      <c r="G365" s="3" t="s">
        <v>459</v>
      </c>
      <c r="H365" s="3" t="s">
        <v>459</v>
      </c>
      <c r="I365" s="3" t="s">
        <v>148</v>
      </c>
      <c r="J365" s="3" t="s">
        <v>716</v>
      </c>
      <c r="K365" s="3" t="s">
        <v>360</v>
      </c>
      <c r="L365" s="3" t="s">
        <v>216</v>
      </c>
      <c r="M365" s="3" t="s">
        <v>1335</v>
      </c>
      <c r="N365" s="3" t="s">
        <v>111</v>
      </c>
      <c r="O365" s="3" t="s">
        <v>217</v>
      </c>
      <c r="P365" s="3" t="s">
        <v>97</v>
      </c>
      <c r="Q365" s="3" t="s">
        <v>1737</v>
      </c>
      <c r="R365" s="3" t="s">
        <v>97</v>
      </c>
      <c r="S365" s="3" t="s">
        <v>1738</v>
      </c>
      <c r="T365" s="3" t="s">
        <v>1738</v>
      </c>
      <c r="U365" s="3" t="s">
        <v>1738</v>
      </c>
      <c r="V365" s="3" t="s">
        <v>1738</v>
      </c>
      <c r="W365" s="3" t="s">
        <v>1738</v>
      </c>
      <c r="X365" s="3" t="s">
        <v>1738</v>
      </c>
      <c r="Y365" s="3" t="s">
        <v>1738</v>
      </c>
      <c r="Z365" s="3" t="s">
        <v>1738</v>
      </c>
      <c r="AA365" s="3" t="s">
        <v>1738</v>
      </c>
      <c r="AB365" s="3" t="s">
        <v>1738</v>
      </c>
      <c r="AC365" s="3" t="s">
        <v>1738</v>
      </c>
      <c r="AD365" s="3" t="s">
        <v>1738</v>
      </c>
      <c r="AE365" s="3" t="s">
        <v>1738</v>
      </c>
      <c r="AF365" s="3" t="s">
        <v>100</v>
      </c>
      <c r="AG365" s="3" t="s">
        <v>1338</v>
      </c>
      <c r="AH365" s="3" t="s">
        <v>1338</v>
      </c>
      <c r="AI365" s="3" t="s">
        <v>1339</v>
      </c>
    </row>
    <row r="366" spans="1:35" ht="45" customHeight="1" x14ac:dyDescent="0.25">
      <c r="A366" s="3" t="s">
        <v>1739</v>
      </c>
      <c r="B366" s="3" t="s">
        <v>84</v>
      </c>
      <c r="C366" s="3" t="s">
        <v>1333</v>
      </c>
      <c r="D366" s="3" t="s">
        <v>1334</v>
      </c>
      <c r="E366" s="3" t="s">
        <v>87</v>
      </c>
      <c r="F366" s="3" t="s">
        <v>458</v>
      </c>
      <c r="G366" s="3" t="s">
        <v>459</v>
      </c>
      <c r="H366" s="3" t="s">
        <v>459</v>
      </c>
      <c r="I366" s="3" t="s">
        <v>236</v>
      </c>
      <c r="J366" s="3" t="s">
        <v>817</v>
      </c>
      <c r="K366" s="3" t="s">
        <v>360</v>
      </c>
      <c r="L366" s="3" t="s">
        <v>216</v>
      </c>
      <c r="M366" s="3" t="s">
        <v>1335</v>
      </c>
      <c r="N366" s="3" t="s">
        <v>111</v>
      </c>
      <c r="O366" s="3" t="s">
        <v>217</v>
      </c>
      <c r="P366" s="3" t="s">
        <v>97</v>
      </c>
      <c r="Q366" s="3" t="s">
        <v>1740</v>
      </c>
      <c r="R366" s="3" t="s">
        <v>97</v>
      </c>
      <c r="S366" s="3" t="s">
        <v>1741</v>
      </c>
      <c r="T366" s="3" t="s">
        <v>1741</v>
      </c>
      <c r="U366" s="3" t="s">
        <v>1741</v>
      </c>
      <c r="V366" s="3" t="s">
        <v>1741</v>
      </c>
      <c r="W366" s="3" t="s">
        <v>1741</v>
      </c>
      <c r="X366" s="3" t="s">
        <v>1741</v>
      </c>
      <c r="Y366" s="3" t="s">
        <v>1741</v>
      </c>
      <c r="Z366" s="3" t="s">
        <v>1741</v>
      </c>
      <c r="AA366" s="3" t="s">
        <v>1741</v>
      </c>
      <c r="AB366" s="3" t="s">
        <v>1741</v>
      </c>
      <c r="AC366" s="3" t="s">
        <v>1741</v>
      </c>
      <c r="AD366" s="3" t="s">
        <v>1741</v>
      </c>
      <c r="AE366" s="3" t="s">
        <v>1741</v>
      </c>
      <c r="AF366" s="3" t="s">
        <v>100</v>
      </c>
      <c r="AG366" s="3" t="s">
        <v>1338</v>
      </c>
      <c r="AH366" s="3" t="s">
        <v>1338</v>
      </c>
      <c r="AI366" s="3" t="s">
        <v>1339</v>
      </c>
    </row>
    <row r="367" spans="1:35" ht="45" customHeight="1" x14ac:dyDescent="0.25">
      <c r="A367" s="3" t="s">
        <v>1742</v>
      </c>
      <c r="B367" s="3" t="s">
        <v>84</v>
      </c>
      <c r="C367" s="3" t="s">
        <v>1333</v>
      </c>
      <c r="D367" s="3" t="s">
        <v>1334</v>
      </c>
      <c r="E367" s="3" t="s">
        <v>87</v>
      </c>
      <c r="F367" s="3" t="s">
        <v>88</v>
      </c>
      <c r="G367" s="3" t="s">
        <v>163</v>
      </c>
      <c r="H367" s="3" t="s">
        <v>163</v>
      </c>
      <c r="I367" s="3" t="s">
        <v>116</v>
      </c>
      <c r="J367" s="3" t="s">
        <v>1324</v>
      </c>
      <c r="K367" s="3" t="s">
        <v>361</v>
      </c>
      <c r="L367" s="3" t="s">
        <v>1121</v>
      </c>
      <c r="M367" s="3" t="s">
        <v>1335</v>
      </c>
      <c r="N367" s="3" t="s">
        <v>95</v>
      </c>
      <c r="O367" s="3" t="s">
        <v>1743</v>
      </c>
      <c r="P367" s="3" t="s">
        <v>97</v>
      </c>
      <c r="Q367" s="3" t="s">
        <v>1744</v>
      </c>
      <c r="R367" s="3" t="s">
        <v>97</v>
      </c>
      <c r="S367" s="3" t="s">
        <v>1745</v>
      </c>
      <c r="T367" s="3" t="s">
        <v>1745</v>
      </c>
      <c r="U367" s="3" t="s">
        <v>1745</v>
      </c>
      <c r="V367" s="3" t="s">
        <v>1745</v>
      </c>
      <c r="W367" s="3" t="s">
        <v>1745</v>
      </c>
      <c r="X367" s="3" t="s">
        <v>1745</v>
      </c>
      <c r="Y367" s="3" t="s">
        <v>1745</v>
      </c>
      <c r="Z367" s="3" t="s">
        <v>1745</v>
      </c>
      <c r="AA367" s="3" t="s">
        <v>1745</v>
      </c>
      <c r="AB367" s="3" t="s">
        <v>1745</v>
      </c>
      <c r="AC367" s="3" t="s">
        <v>1745</v>
      </c>
      <c r="AD367" s="3" t="s">
        <v>1745</v>
      </c>
      <c r="AE367" s="3" t="s">
        <v>1745</v>
      </c>
      <c r="AF367" s="3" t="s">
        <v>100</v>
      </c>
      <c r="AG367" s="3" t="s">
        <v>1338</v>
      </c>
      <c r="AH367" s="3" t="s">
        <v>1338</v>
      </c>
      <c r="AI367" s="3" t="s">
        <v>1339</v>
      </c>
    </row>
    <row r="368" spans="1:35" ht="45" customHeight="1" x14ac:dyDescent="0.25">
      <c r="A368" s="3" t="s">
        <v>1746</v>
      </c>
      <c r="B368" s="3" t="s">
        <v>84</v>
      </c>
      <c r="C368" s="3" t="s">
        <v>1333</v>
      </c>
      <c r="D368" s="3" t="s">
        <v>1334</v>
      </c>
      <c r="E368" s="3" t="s">
        <v>87</v>
      </c>
      <c r="F368" s="3" t="s">
        <v>270</v>
      </c>
      <c r="G368" s="3" t="s">
        <v>271</v>
      </c>
      <c r="H368" s="3" t="s">
        <v>271</v>
      </c>
      <c r="I368" s="3" t="s">
        <v>500</v>
      </c>
      <c r="J368" s="3" t="s">
        <v>531</v>
      </c>
      <c r="K368" s="3" t="s">
        <v>361</v>
      </c>
      <c r="L368" s="3" t="s">
        <v>135</v>
      </c>
      <c r="M368" s="3" t="s">
        <v>1335</v>
      </c>
      <c r="N368" s="3" t="s">
        <v>95</v>
      </c>
      <c r="O368" s="3" t="s">
        <v>226</v>
      </c>
      <c r="P368" s="3" t="s">
        <v>97</v>
      </c>
      <c r="Q368" s="3" t="s">
        <v>1492</v>
      </c>
      <c r="R368" s="3" t="s">
        <v>97</v>
      </c>
      <c r="S368" s="3" t="s">
        <v>1747</v>
      </c>
      <c r="T368" s="3" t="s">
        <v>1747</v>
      </c>
      <c r="U368" s="3" t="s">
        <v>1747</v>
      </c>
      <c r="V368" s="3" t="s">
        <v>1747</v>
      </c>
      <c r="W368" s="3" t="s">
        <v>1747</v>
      </c>
      <c r="X368" s="3" t="s">
        <v>1747</v>
      </c>
      <c r="Y368" s="3" t="s">
        <v>1747</v>
      </c>
      <c r="Z368" s="3" t="s">
        <v>1747</v>
      </c>
      <c r="AA368" s="3" t="s">
        <v>1747</v>
      </c>
      <c r="AB368" s="3" t="s">
        <v>1747</v>
      </c>
      <c r="AC368" s="3" t="s">
        <v>1747</v>
      </c>
      <c r="AD368" s="3" t="s">
        <v>1747</v>
      </c>
      <c r="AE368" s="3" t="s">
        <v>1747</v>
      </c>
      <c r="AF368" s="3" t="s">
        <v>100</v>
      </c>
      <c r="AG368" s="3" t="s">
        <v>1338</v>
      </c>
      <c r="AH368" s="3" t="s">
        <v>1338</v>
      </c>
      <c r="AI368" s="3" t="s">
        <v>1339</v>
      </c>
    </row>
    <row r="369" spans="1:35" ht="45" customHeight="1" x14ac:dyDescent="0.25">
      <c r="A369" s="3" t="s">
        <v>1748</v>
      </c>
      <c r="B369" s="3" t="s">
        <v>84</v>
      </c>
      <c r="C369" s="3" t="s">
        <v>1333</v>
      </c>
      <c r="D369" s="3" t="s">
        <v>1334</v>
      </c>
      <c r="E369" s="3" t="s">
        <v>87</v>
      </c>
      <c r="F369" s="3" t="s">
        <v>88</v>
      </c>
      <c r="G369" s="3" t="s">
        <v>89</v>
      </c>
      <c r="H369" s="3" t="s">
        <v>89</v>
      </c>
      <c r="I369" s="3" t="s">
        <v>376</v>
      </c>
      <c r="J369" s="3" t="s">
        <v>616</v>
      </c>
      <c r="K369" s="3" t="s">
        <v>361</v>
      </c>
      <c r="L369" s="3" t="s">
        <v>617</v>
      </c>
      <c r="M369" s="3" t="s">
        <v>1335</v>
      </c>
      <c r="N369" s="3" t="s">
        <v>111</v>
      </c>
      <c r="O369" s="3" t="s">
        <v>159</v>
      </c>
      <c r="P369" s="3" t="s">
        <v>97</v>
      </c>
      <c r="Q369" s="3" t="s">
        <v>1749</v>
      </c>
      <c r="R369" s="3" t="s">
        <v>97</v>
      </c>
      <c r="S369" s="3" t="s">
        <v>1750</v>
      </c>
      <c r="T369" s="3" t="s">
        <v>1750</v>
      </c>
      <c r="U369" s="3" t="s">
        <v>1750</v>
      </c>
      <c r="V369" s="3" t="s">
        <v>1750</v>
      </c>
      <c r="W369" s="3" t="s">
        <v>1750</v>
      </c>
      <c r="X369" s="3" t="s">
        <v>1750</v>
      </c>
      <c r="Y369" s="3" t="s">
        <v>1750</v>
      </c>
      <c r="Z369" s="3" t="s">
        <v>1750</v>
      </c>
      <c r="AA369" s="3" t="s">
        <v>1750</v>
      </c>
      <c r="AB369" s="3" t="s">
        <v>1750</v>
      </c>
      <c r="AC369" s="3" t="s">
        <v>1750</v>
      </c>
      <c r="AD369" s="3" t="s">
        <v>1750</v>
      </c>
      <c r="AE369" s="3" t="s">
        <v>1750</v>
      </c>
      <c r="AF369" s="3" t="s">
        <v>100</v>
      </c>
      <c r="AG369" s="3" t="s">
        <v>1338</v>
      </c>
      <c r="AH369" s="3" t="s">
        <v>1338</v>
      </c>
      <c r="AI369" s="3" t="s">
        <v>1339</v>
      </c>
    </row>
    <row r="370" spans="1:35" ht="45" customHeight="1" x14ac:dyDescent="0.25">
      <c r="A370" s="3" t="s">
        <v>1751</v>
      </c>
      <c r="B370" s="3" t="s">
        <v>84</v>
      </c>
      <c r="C370" s="3" t="s">
        <v>1333</v>
      </c>
      <c r="D370" s="3" t="s">
        <v>1334</v>
      </c>
      <c r="E370" s="3" t="s">
        <v>87</v>
      </c>
      <c r="F370" s="3" t="s">
        <v>211</v>
      </c>
      <c r="G370" s="3" t="s">
        <v>212</v>
      </c>
      <c r="H370" s="3" t="s">
        <v>212</v>
      </c>
      <c r="I370" s="3" t="s">
        <v>293</v>
      </c>
      <c r="J370" s="3" t="s">
        <v>930</v>
      </c>
      <c r="K370" s="3" t="s">
        <v>926</v>
      </c>
      <c r="L370" s="3" t="s">
        <v>931</v>
      </c>
      <c r="M370" s="3" t="s">
        <v>1335</v>
      </c>
      <c r="N370" s="3" t="s">
        <v>95</v>
      </c>
      <c r="O370" s="3" t="s">
        <v>217</v>
      </c>
      <c r="P370" s="3" t="s">
        <v>97</v>
      </c>
      <c r="Q370" s="3" t="s">
        <v>1752</v>
      </c>
      <c r="R370" s="3" t="s">
        <v>97</v>
      </c>
      <c r="S370" s="3" t="s">
        <v>1753</v>
      </c>
      <c r="T370" s="3" t="s">
        <v>1753</v>
      </c>
      <c r="U370" s="3" t="s">
        <v>1753</v>
      </c>
      <c r="V370" s="3" t="s">
        <v>1753</v>
      </c>
      <c r="W370" s="3" t="s">
        <v>1753</v>
      </c>
      <c r="X370" s="3" t="s">
        <v>1753</v>
      </c>
      <c r="Y370" s="3" t="s">
        <v>1753</v>
      </c>
      <c r="Z370" s="3" t="s">
        <v>1753</v>
      </c>
      <c r="AA370" s="3" t="s">
        <v>1753</v>
      </c>
      <c r="AB370" s="3" t="s">
        <v>1753</v>
      </c>
      <c r="AC370" s="3" t="s">
        <v>1753</v>
      </c>
      <c r="AD370" s="3" t="s">
        <v>1753</v>
      </c>
      <c r="AE370" s="3" t="s">
        <v>1753</v>
      </c>
      <c r="AF370" s="3" t="s">
        <v>100</v>
      </c>
      <c r="AG370" s="3" t="s">
        <v>1338</v>
      </c>
      <c r="AH370" s="3" t="s">
        <v>1338</v>
      </c>
      <c r="AI370" s="3" t="s">
        <v>1339</v>
      </c>
    </row>
    <row r="371" spans="1:35" ht="45" customHeight="1" x14ac:dyDescent="0.25">
      <c r="A371" s="3" t="s">
        <v>1754</v>
      </c>
      <c r="B371" s="3" t="s">
        <v>84</v>
      </c>
      <c r="C371" s="3" t="s">
        <v>1333</v>
      </c>
      <c r="D371" s="3" t="s">
        <v>1334</v>
      </c>
      <c r="E371" s="3" t="s">
        <v>87</v>
      </c>
      <c r="F371" s="3" t="s">
        <v>458</v>
      </c>
      <c r="G371" s="3" t="s">
        <v>459</v>
      </c>
      <c r="H371" s="3" t="s">
        <v>459</v>
      </c>
      <c r="I371" s="3" t="s">
        <v>132</v>
      </c>
      <c r="J371" s="3" t="s">
        <v>1268</v>
      </c>
      <c r="K371" s="3" t="s">
        <v>1269</v>
      </c>
      <c r="L371" s="3" t="s">
        <v>1270</v>
      </c>
      <c r="M371" s="3" t="s">
        <v>1335</v>
      </c>
      <c r="N371" s="3" t="s">
        <v>111</v>
      </c>
      <c r="O371" s="3" t="s">
        <v>217</v>
      </c>
      <c r="P371" s="3" t="s">
        <v>97</v>
      </c>
      <c r="Q371" s="3" t="s">
        <v>1755</v>
      </c>
      <c r="R371" s="3" t="s">
        <v>97</v>
      </c>
      <c r="S371" s="3" t="s">
        <v>1756</v>
      </c>
      <c r="T371" s="3" t="s">
        <v>1756</v>
      </c>
      <c r="U371" s="3" t="s">
        <v>1756</v>
      </c>
      <c r="V371" s="3" t="s">
        <v>1756</v>
      </c>
      <c r="W371" s="3" t="s">
        <v>1756</v>
      </c>
      <c r="X371" s="3" t="s">
        <v>1756</v>
      </c>
      <c r="Y371" s="3" t="s">
        <v>1756</v>
      </c>
      <c r="Z371" s="3" t="s">
        <v>1756</v>
      </c>
      <c r="AA371" s="3" t="s">
        <v>1756</v>
      </c>
      <c r="AB371" s="3" t="s">
        <v>1756</v>
      </c>
      <c r="AC371" s="3" t="s">
        <v>1756</v>
      </c>
      <c r="AD371" s="3" t="s">
        <v>1756</v>
      </c>
      <c r="AE371" s="3" t="s">
        <v>1756</v>
      </c>
      <c r="AF371" s="3" t="s">
        <v>100</v>
      </c>
      <c r="AG371" s="3" t="s">
        <v>1338</v>
      </c>
      <c r="AH371" s="3" t="s">
        <v>1338</v>
      </c>
      <c r="AI371" s="3" t="s">
        <v>1339</v>
      </c>
    </row>
    <row r="372" spans="1:35" ht="45" customHeight="1" x14ac:dyDescent="0.25">
      <c r="A372" s="3" t="s">
        <v>1757</v>
      </c>
      <c r="B372" s="3" t="s">
        <v>84</v>
      </c>
      <c r="C372" s="3" t="s">
        <v>1333</v>
      </c>
      <c r="D372" s="3" t="s">
        <v>1334</v>
      </c>
      <c r="E372" s="3" t="s">
        <v>87</v>
      </c>
      <c r="F372" s="3" t="s">
        <v>420</v>
      </c>
      <c r="G372" s="3" t="s">
        <v>622</v>
      </c>
      <c r="H372" s="3" t="s">
        <v>622</v>
      </c>
      <c r="I372" s="3" t="s">
        <v>623</v>
      </c>
      <c r="J372" s="3" t="s">
        <v>624</v>
      </c>
      <c r="K372" s="3" t="s">
        <v>625</v>
      </c>
      <c r="L372" s="3" t="s">
        <v>626</v>
      </c>
      <c r="M372" s="3" t="s">
        <v>1335</v>
      </c>
      <c r="N372" s="3" t="s">
        <v>95</v>
      </c>
      <c r="O372" s="3" t="s">
        <v>217</v>
      </c>
      <c r="P372" s="3" t="s">
        <v>97</v>
      </c>
      <c r="Q372" s="3" t="s">
        <v>1758</v>
      </c>
      <c r="R372" s="3" t="s">
        <v>97</v>
      </c>
      <c r="S372" s="3" t="s">
        <v>1759</v>
      </c>
      <c r="T372" s="3" t="s">
        <v>1759</v>
      </c>
      <c r="U372" s="3" t="s">
        <v>1759</v>
      </c>
      <c r="V372" s="3" t="s">
        <v>1759</v>
      </c>
      <c r="W372" s="3" t="s">
        <v>1759</v>
      </c>
      <c r="X372" s="3" t="s">
        <v>1759</v>
      </c>
      <c r="Y372" s="3" t="s">
        <v>1759</v>
      </c>
      <c r="Z372" s="3" t="s">
        <v>1759</v>
      </c>
      <c r="AA372" s="3" t="s">
        <v>1759</v>
      </c>
      <c r="AB372" s="3" t="s">
        <v>1759</v>
      </c>
      <c r="AC372" s="3" t="s">
        <v>1759</v>
      </c>
      <c r="AD372" s="3" t="s">
        <v>1759</v>
      </c>
      <c r="AE372" s="3" t="s">
        <v>1759</v>
      </c>
      <c r="AF372" s="3" t="s">
        <v>100</v>
      </c>
      <c r="AG372" s="3" t="s">
        <v>1338</v>
      </c>
      <c r="AH372" s="3" t="s">
        <v>1338</v>
      </c>
      <c r="AI372" s="3" t="s">
        <v>1339</v>
      </c>
    </row>
    <row r="373" spans="1:35" ht="45" customHeight="1" x14ac:dyDescent="0.25">
      <c r="A373" s="3" t="s">
        <v>1760</v>
      </c>
      <c r="B373" s="3" t="s">
        <v>84</v>
      </c>
      <c r="C373" s="3" t="s">
        <v>1333</v>
      </c>
      <c r="D373" s="3" t="s">
        <v>1334</v>
      </c>
      <c r="E373" s="3" t="s">
        <v>87</v>
      </c>
      <c r="F373" s="3" t="s">
        <v>458</v>
      </c>
      <c r="G373" s="3" t="s">
        <v>459</v>
      </c>
      <c r="H373" s="3" t="s">
        <v>459</v>
      </c>
      <c r="I373" s="3" t="s">
        <v>132</v>
      </c>
      <c r="J373" s="3" t="s">
        <v>1004</v>
      </c>
      <c r="K373" s="3" t="s">
        <v>587</v>
      </c>
      <c r="L373" s="3" t="s">
        <v>650</v>
      </c>
      <c r="M373" s="3" t="s">
        <v>1335</v>
      </c>
      <c r="N373" s="3" t="s">
        <v>95</v>
      </c>
      <c r="O373" s="3" t="s">
        <v>217</v>
      </c>
      <c r="P373" s="3" t="s">
        <v>97</v>
      </c>
      <c r="Q373" s="3" t="s">
        <v>1761</v>
      </c>
      <c r="R373" s="3" t="s">
        <v>97</v>
      </c>
      <c r="S373" s="3" t="s">
        <v>1762</v>
      </c>
      <c r="T373" s="3" t="s">
        <v>1762</v>
      </c>
      <c r="U373" s="3" t="s">
        <v>1762</v>
      </c>
      <c r="V373" s="3" t="s">
        <v>1762</v>
      </c>
      <c r="W373" s="3" t="s">
        <v>1762</v>
      </c>
      <c r="X373" s="3" t="s">
        <v>1762</v>
      </c>
      <c r="Y373" s="3" t="s">
        <v>1762</v>
      </c>
      <c r="Z373" s="3" t="s">
        <v>1762</v>
      </c>
      <c r="AA373" s="3" t="s">
        <v>1762</v>
      </c>
      <c r="AB373" s="3" t="s">
        <v>1762</v>
      </c>
      <c r="AC373" s="3" t="s">
        <v>1762</v>
      </c>
      <c r="AD373" s="3" t="s">
        <v>1762</v>
      </c>
      <c r="AE373" s="3" t="s">
        <v>1762</v>
      </c>
      <c r="AF373" s="3" t="s">
        <v>100</v>
      </c>
      <c r="AG373" s="3" t="s">
        <v>1338</v>
      </c>
      <c r="AH373" s="3" t="s">
        <v>1338</v>
      </c>
      <c r="AI373" s="3" t="s">
        <v>1339</v>
      </c>
    </row>
    <row r="374" spans="1:35" ht="45" customHeight="1" x14ac:dyDescent="0.25">
      <c r="A374" s="3" t="s">
        <v>1763</v>
      </c>
      <c r="B374" s="3" t="s">
        <v>84</v>
      </c>
      <c r="C374" s="3" t="s">
        <v>1333</v>
      </c>
      <c r="D374" s="3" t="s">
        <v>1334</v>
      </c>
      <c r="E374" s="3" t="s">
        <v>87</v>
      </c>
      <c r="F374" s="3" t="s">
        <v>130</v>
      </c>
      <c r="G374" s="3" t="s">
        <v>131</v>
      </c>
      <c r="H374" s="3" t="s">
        <v>131</v>
      </c>
      <c r="I374" s="3" t="s">
        <v>90</v>
      </c>
      <c r="J374" s="3" t="s">
        <v>1008</v>
      </c>
      <c r="K374" s="3" t="s">
        <v>587</v>
      </c>
      <c r="L374" s="3" t="s">
        <v>88</v>
      </c>
      <c r="M374" s="3" t="s">
        <v>1335</v>
      </c>
      <c r="N374" s="3" t="s">
        <v>111</v>
      </c>
      <c r="O374" s="3" t="s">
        <v>136</v>
      </c>
      <c r="P374" s="3" t="s">
        <v>97</v>
      </c>
      <c r="Q374" s="3" t="s">
        <v>1489</v>
      </c>
      <c r="R374" s="3" t="s">
        <v>97</v>
      </c>
      <c r="S374" s="3" t="s">
        <v>1764</v>
      </c>
      <c r="T374" s="3" t="s">
        <v>1764</v>
      </c>
      <c r="U374" s="3" t="s">
        <v>1764</v>
      </c>
      <c r="V374" s="3" t="s">
        <v>1764</v>
      </c>
      <c r="W374" s="3" t="s">
        <v>1764</v>
      </c>
      <c r="X374" s="3" t="s">
        <v>1764</v>
      </c>
      <c r="Y374" s="3" t="s">
        <v>1764</v>
      </c>
      <c r="Z374" s="3" t="s">
        <v>1764</v>
      </c>
      <c r="AA374" s="3" t="s">
        <v>1764</v>
      </c>
      <c r="AB374" s="3" t="s">
        <v>1764</v>
      </c>
      <c r="AC374" s="3" t="s">
        <v>1764</v>
      </c>
      <c r="AD374" s="3" t="s">
        <v>1764</v>
      </c>
      <c r="AE374" s="3" t="s">
        <v>1764</v>
      </c>
      <c r="AF374" s="3" t="s">
        <v>100</v>
      </c>
      <c r="AG374" s="3" t="s">
        <v>1338</v>
      </c>
      <c r="AH374" s="3" t="s">
        <v>1338</v>
      </c>
      <c r="AI374" s="3" t="s">
        <v>1339</v>
      </c>
    </row>
    <row r="375" spans="1:35" ht="45" customHeight="1" x14ac:dyDescent="0.25">
      <c r="A375" s="3" t="s">
        <v>1765</v>
      </c>
      <c r="B375" s="3" t="s">
        <v>84</v>
      </c>
      <c r="C375" s="3" t="s">
        <v>1333</v>
      </c>
      <c r="D375" s="3" t="s">
        <v>1334</v>
      </c>
      <c r="E375" s="3" t="s">
        <v>87</v>
      </c>
      <c r="F375" s="3" t="s">
        <v>140</v>
      </c>
      <c r="G375" s="3" t="s">
        <v>141</v>
      </c>
      <c r="H375" s="3" t="s">
        <v>141</v>
      </c>
      <c r="I375" s="3" t="s">
        <v>142</v>
      </c>
      <c r="J375" s="3" t="s">
        <v>1306</v>
      </c>
      <c r="K375" s="3" t="s">
        <v>587</v>
      </c>
      <c r="L375" s="3" t="s">
        <v>1307</v>
      </c>
      <c r="M375" s="3" t="s">
        <v>1335</v>
      </c>
      <c r="N375" s="3" t="s">
        <v>95</v>
      </c>
      <c r="O375" s="3" t="s">
        <v>144</v>
      </c>
      <c r="P375" s="3" t="s">
        <v>97</v>
      </c>
      <c r="Q375" s="3" t="s">
        <v>1766</v>
      </c>
      <c r="R375" s="3" t="s">
        <v>97</v>
      </c>
      <c r="S375" s="3" t="s">
        <v>1767</v>
      </c>
      <c r="T375" s="3" t="s">
        <v>1767</v>
      </c>
      <c r="U375" s="3" t="s">
        <v>1767</v>
      </c>
      <c r="V375" s="3" t="s">
        <v>1767</v>
      </c>
      <c r="W375" s="3" t="s">
        <v>1767</v>
      </c>
      <c r="X375" s="3" t="s">
        <v>1767</v>
      </c>
      <c r="Y375" s="3" t="s">
        <v>1767</v>
      </c>
      <c r="Z375" s="3" t="s">
        <v>1767</v>
      </c>
      <c r="AA375" s="3" t="s">
        <v>1767</v>
      </c>
      <c r="AB375" s="3" t="s">
        <v>1767</v>
      </c>
      <c r="AC375" s="3" t="s">
        <v>1767</v>
      </c>
      <c r="AD375" s="3" t="s">
        <v>1767</v>
      </c>
      <c r="AE375" s="3" t="s">
        <v>1767</v>
      </c>
      <c r="AF375" s="3" t="s">
        <v>100</v>
      </c>
      <c r="AG375" s="3" t="s">
        <v>1338</v>
      </c>
      <c r="AH375" s="3" t="s">
        <v>1338</v>
      </c>
      <c r="AI375" s="3" t="s">
        <v>1339</v>
      </c>
    </row>
    <row r="376" spans="1:35" ht="45" customHeight="1" x14ac:dyDescent="0.25">
      <c r="A376" s="3" t="s">
        <v>1768</v>
      </c>
      <c r="B376" s="3" t="s">
        <v>84</v>
      </c>
      <c r="C376" s="3" t="s">
        <v>1333</v>
      </c>
      <c r="D376" s="3" t="s">
        <v>1334</v>
      </c>
      <c r="E376" s="3" t="s">
        <v>87</v>
      </c>
      <c r="F376" s="3" t="s">
        <v>88</v>
      </c>
      <c r="G376" s="3" t="s">
        <v>522</v>
      </c>
      <c r="H376" s="3" t="s">
        <v>522</v>
      </c>
      <c r="I376" s="3" t="s">
        <v>523</v>
      </c>
      <c r="J376" s="3" t="s">
        <v>524</v>
      </c>
      <c r="K376" s="3" t="s">
        <v>525</v>
      </c>
      <c r="L376" s="3" t="s">
        <v>526</v>
      </c>
      <c r="M376" s="3" t="s">
        <v>1335</v>
      </c>
      <c r="N376" s="3" t="s">
        <v>95</v>
      </c>
      <c r="O376" s="3" t="s">
        <v>527</v>
      </c>
      <c r="P376" s="3" t="s">
        <v>97</v>
      </c>
      <c r="Q376" s="3" t="s">
        <v>1769</v>
      </c>
      <c r="R376" s="3" t="s">
        <v>97</v>
      </c>
      <c r="S376" s="3" t="s">
        <v>1770</v>
      </c>
      <c r="T376" s="3" t="s">
        <v>1770</v>
      </c>
      <c r="U376" s="3" t="s">
        <v>1770</v>
      </c>
      <c r="V376" s="3" t="s">
        <v>1770</v>
      </c>
      <c r="W376" s="3" t="s">
        <v>1770</v>
      </c>
      <c r="X376" s="3" t="s">
        <v>1770</v>
      </c>
      <c r="Y376" s="3" t="s">
        <v>1770</v>
      </c>
      <c r="Z376" s="3" t="s">
        <v>1770</v>
      </c>
      <c r="AA376" s="3" t="s">
        <v>1770</v>
      </c>
      <c r="AB376" s="3" t="s">
        <v>1770</v>
      </c>
      <c r="AC376" s="3" t="s">
        <v>1770</v>
      </c>
      <c r="AD376" s="3" t="s">
        <v>1770</v>
      </c>
      <c r="AE376" s="3" t="s">
        <v>1770</v>
      </c>
      <c r="AF376" s="3" t="s">
        <v>100</v>
      </c>
      <c r="AG376" s="3" t="s">
        <v>1338</v>
      </c>
      <c r="AH376" s="3" t="s">
        <v>1338</v>
      </c>
      <c r="AI376" s="3" t="s">
        <v>1339</v>
      </c>
    </row>
    <row r="377" spans="1:35" ht="45" customHeight="1" x14ac:dyDescent="0.25">
      <c r="A377" s="3" t="s">
        <v>1771</v>
      </c>
      <c r="B377" s="3" t="s">
        <v>84</v>
      </c>
      <c r="C377" s="3" t="s">
        <v>1333</v>
      </c>
      <c r="D377" s="3" t="s">
        <v>1334</v>
      </c>
      <c r="E377" s="3" t="s">
        <v>87</v>
      </c>
      <c r="F377" s="3" t="s">
        <v>88</v>
      </c>
      <c r="G377" s="3" t="s">
        <v>89</v>
      </c>
      <c r="H377" s="3" t="s">
        <v>89</v>
      </c>
      <c r="I377" s="3" t="s">
        <v>330</v>
      </c>
      <c r="J377" s="3" t="s">
        <v>642</v>
      </c>
      <c r="K377" s="3" t="s">
        <v>643</v>
      </c>
      <c r="L377" s="3" t="s">
        <v>644</v>
      </c>
      <c r="M377" s="3" t="s">
        <v>1335</v>
      </c>
      <c r="N377" s="3" t="s">
        <v>111</v>
      </c>
      <c r="O377" s="3" t="s">
        <v>1226</v>
      </c>
      <c r="P377" s="3" t="s">
        <v>97</v>
      </c>
      <c r="Q377" s="3" t="s">
        <v>1772</v>
      </c>
      <c r="R377" s="3" t="s">
        <v>97</v>
      </c>
      <c r="S377" s="3" t="s">
        <v>1773</v>
      </c>
      <c r="T377" s="3" t="s">
        <v>1773</v>
      </c>
      <c r="U377" s="3" t="s">
        <v>1773</v>
      </c>
      <c r="V377" s="3" t="s">
        <v>1773</v>
      </c>
      <c r="W377" s="3" t="s">
        <v>1773</v>
      </c>
      <c r="X377" s="3" t="s">
        <v>1773</v>
      </c>
      <c r="Y377" s="3" t="s">
        <v>1773</v>
      </c>
      <c r="Z377" s="3" t="s">
        <v>1773</v>
      </c>
      <c r="AA377" s="3" t="s">
        <v>1773</v>
      </c>
      <c r="AB377" s="3" t="s">
        <v>1773</v>
      </c>
      <c r="AC377" s="3" t="s">
        <v>1773</v>
      </c>
      <c r="AD377" s="3" t="s">
        <v>1773</v>
      </c>
      <c r="AE377" s="3" t="s">
        <v>1773</v>
      </c>
      <c r="AF377" s="3" t="s">
        <v>100</v>
      </c>
      <c r="AG377" s="3" t="s">
        <v>1338</v>
      </c>
      <c r="AH377" s="3" t="s">
        <v>1338</v>
      </c>
      <c r="AI377" s="3" t="s">
        <v>1339</v>
      </c>
    </row>
    <row r="378" spans="1:35" ht="45" customHeight="1" x14ac:dyDescent="0.25">
      <c r="A378" s="3" t="s">
        <v>1774</v>
      </c>
      <c r="B378" s="3" t="s">
        <v>84</v>
      </c>
      <c r="C378" s="3" t="s">
        <v>1333</v>
      </c>
      <c r="D378" s="3" t="s">
        <v>1334</v>
      </c>
      <c r="E378" s="3" t="s">
        <v>87</v>
      </c>
      <c r="F378" s="3" t="s">
        <v>140</v>
      </c>
      <c r="G378" s="3" t="s">
        <v>141</v>
      </c>
      <c r="H378" s="3" t="s">
        <v>141</v>
      </c>
      <c r="I378" s="3" t="s">
        <v>466</v>
      </c>
      <c r="J378" s="3" t="s">
        <v>785</v>
      </c>
      <c r="K378" s="3" t="s">
        <v>786</v>
      </c>
      <c r="L378" s="3" t="s">
        <v>787</v>
      </c>
      <c r="M378" s="3" t="s">
        <v>1335</v>
      </c>
      <c r="N378" s="3" t="s">
        <v>95</v>
      </c>
      <c r="O378" s="3" t="s">
        <v>144</v>
      </c>
      <c r="P378" s="3" t="s">
        <v>97</v>
      </c>
      <c r="Q378" s="3" t="s">
        <v>1775</v>
      </c>
      <c r="R378" s="3" t="s">
        <v>97</v>
      </c>
      <c r="S378" s="3" t="s">
        <v>1776</v>
      </c>
      <c r="T378" s="3" t="s">
        <v>1776</v>
      </c>
      <c r="U378" s="3" t="s">
        <v>1776</v>
      </c>
      <c r="V378" s="3" t="s">
        <v>1776</v>
      </c>
      <c r="W378" s="3" t="s">
        <v>1776</v>
      </c>
      <c r="X378" s="3" t="s">
        <v>1776</v>
      </c>
      <c r="Y378" s="3" t="s">
        <v>1776</v>
      </c>
      <c r="Z378" s="3" t="s">
        <v>1776</v>
      </c>
      <c r="AA378" s="3" t="s">
        <v>1776</v>
      </c>
      <c r="AB378" s="3" t="s">
        <v>1776</v>
      </c>
      <c r="AC378" s="3" t="s">
        <v>1776</v>
      </c>
      <c r="AD378" s="3" t="s">
        <v>1776</v>
      </c>
      <c r="AE378" s="3" t="s">
        <v>1776</v>
      </c>
      <c r="AF378" s="3" t="s">
        <v>100</v>
      </c>
      <c r="AG378" s="3" t="s">
        <v>1338</v>
      </c>
      <c r="AH378" s="3" t="s">
        <v>1338</v>
      </c>
      <c r="AI378" s="3" t="s">
        <v>1339</v>
      </c>
    </row>
    <row r="379" spans="1:35" ht="45" customHeight="1" x14ac:dyDescent="0.25">
      <c r="A379" s="3" t="s">
        <v>1777</v>
      </c>
      <c r="B379" s="3" t="s">
        <v>84</v>
      </c>
      <c r="C379" s="3" t="s">
        <v>1333</v>
      </c>
      <c r="D379" s="3" t="s">
        <v>1334</v>
      </c>
      <c r="E379" s="3" t="s">
        <v>87</v>
      </c>
      <c r="F379" s="3" t="s">
        <v>991</v>
      </c>
      <c r="G379" s="3" t="s">
        <v>992</v>
      </c>
      <c r="H379" s="3" t="s">
        <v>992</v>
      </c>
      <c r="I379" s="3" t="s">
        <v>293</v>
      </c>
      <c r="J379" s="3" t="s">
        <v>993</v>
      </c>
      <c r="K379" s="3" t="s">
        <v>994</v>
      </c>
      <c r="L379" s="3" t="s">
        <v>995</v>
      </c>
      <c r="M379" s="3" t="s">
        <v>1335</v>
      </c>
      <c r="N379" s="3" t="s">
        <v>95</v>
      </c>
      <c r="O379" s="3" t="s">
        <v>217</v>
      </c>
      <c r="P379" s="3" t="s">
        <v>97</v>
      </c>
      <c r="Q379" s="3" t="s">
        <v>1778</v>
      </c>
      <c r="R379" s="3" t="s">
        <v>97</v>
      </c>
      <c r="S379" s="3" t="s">
        <v>1779</v>
      </c>
      <c r="T379" s="3" t="s">
        <v>1779</v>
      </c>
      <c r="U379" s="3" t="s">
        <v>1779</v>
      </c>
      <c r="V379" s="3" t="s">
        <v>1779</v>
      </c>
      <c r="W379" s="3" t="s">
        <v>1779</v>
      </c>
      <c r="X379" s="3" t="s">
        <v>1779</v>
      </c>
      <c r="Y379" s="3" t="s">
        <v>1779</v>
      </c>
      <c r="Z379" s="3" t="s">
        <v>1779</v>
      </c>
      <c r="AA379" s="3" t="s">
        <v>1779</v>
      </c>
      <c r="AB379" s="3" t="s">
        <v>1779</v>
      </c>
      <c r="AC379" s="3" t="s">
        <v>1779</v>
      </c>
      <c r="AD379" s="3" t="s">
        <v>1779</v>
      </c>
      <c r="AE379" s="3" t="s">
        <v>1779</v>
      </c>
      <c r="AF379" s="3" t="s">
        <v>100</v>
      </c>
      <c r="AG379" s="3" t="s">
        <v>1338</v>
      </c>
      <c r="AH379" s="3" t="s">
        <v>1338</v>
      </c>
      <c r="AI379" s="3" t="s">
        <v>1339</v>
      </c>
    </row>
    <row r="380" spans="1:35" ht="45" customHeight="1" x14ac:dyDescent="0.25">
      <c r="A380" s="3" t="s">
        <v>1780</v>
      </c>
      <c r="B380" s="3" t="s">
        <v>84</v>
      </c>
      <c r="C380" s="3" t="s">
        <v>1333</v>
      </c>
      <c r="D380" s="3" t="s">
        <v>1334</v>
      </c>
      <c r="E380" s="3" t="s">
        <v>87</v>
      </c>
      <c r="F380" s="3" t="s">
        <v>221</v>
      </c>
      <c r="G380" s="3" t="s">
        <v>222</v>
      </c>
      <c r="H380" s="3" t="s">
        <v>222</v>
      </c>
      <c r="I380" s="3" t="s">
        <v>941</v>
      </c>
      <c r="J380" s="3" t="s">
        <v>91</v>
      </c>
      <c r="K380" s="3" t="s">
        <v>92</v>
      </c>
      <c r="L380" s="3" t="s">
        <v>93</v>
      </c>
      <c r="M380" s="3" t="s">
        <v>1335</v>
      </c>
      <c r="N380" s="3" t="s">
        <v>95</v>
      </c>
      <c r="O380" s="3" t="s">
        <v>1781</v>
      </c>
      <c r="P380" s="3" t="s">
        <v>97</v>
      </c>
      <c r="Q380" s="3" t="s">
        <v>1782</v>
      </c>
      <c r="R380" s="3" t="s">
        <v>97</v>
      </c>
      <c r="S380" s="3" t="s">
        <v>1783</v>
      </c>
      <c r="T380" s="3" t="s">
        <v>1783</v>
      </c>
      <c r="U380" s="3" t="s">
        <v>1783</v>
      </c>
      <c r="V380" s="3" t="s">
        <v>1783</v>
      </c>
      <c r="W380" s="3" t="s">
        <v>1783</v>
      </c>
      <c r="X380" s="3" t="s">
        <v>1783</v>
      </c>
      <c r="Y380" s="3" t="s">
        <v>1783</v>
      </c>
      <c r="Z380" s="3" t="s">
        <v>1783</v>
      </c>
      <c r="AA380" s="3" t="s">
        <v>1783</v>
      </c>
      <c r="AB380" s="3" t="s">
        <v>1783</v>
      </c>
      <c r="AC380" s="3" t="s">
        <v>1783</v>
      </c>
      <c r="AD380" s="3" t="s">
        <v>1783</v>
      </c>
      <c r="AE380" s="3" t="s">
        <v>1783</v>
      </c>
      <c r="AF380" s="3" t="s">
        <v>100</v>
      </c>
      <c r="AG380" s="3" t="s">
        <v>1338</v>
      </c>
      <c r="AH380" s="3" t="s">
        <v>1338</v>
      </c>
      <c r="AI380" s="3" t="s">
        <v>1339</v>
      </c>
    </row>
    <row r="381" spans="1:35" ht="45" customHeight="1" x14ac:dyDescent="0.25">
      <c r="A381" s="3" t="s">
        <v>1784</v>
      </c>
      <c r="B381" s="3" t="s">
        <v>84</v>
      </c>
      <c r="C381" s="3" t="s">
        <v>1333</v>
      </c>
      <c r="D381" s="3" t="s">
        <v>1334</v>
      </c>
      <c r="E381" s="3" t="s">
        <v>87</v>
      </c>
      <c r="F381" s="3" t="s">
        <v>88</v>
      </c>
      <c r="G381" s="3" t="s">
        <v>163</v>
      </c>
      <c r="H381" s="3" t="s">
        <v>163</v>
      </c>
      <c r="I381" s="3" t="s">
        <v>1095</v>
      </c>
      <c r="J381" s="3" t="s">
        <v>1165</v>
      </c>
      <c r="K381" s="3" t="s">
        <v>926</v>
      </c>
      <c r="L381" s="3" t="s">
        <v>812</v>
      </c>
      <c r="M381" s="3" t="s">
        <v>1335</v>
      </c>
      <c r="N381" s="3" t="s">
        <v>111</v>
      </c>
      <c r="O381" s="3" t="s">
        <v>1166</v>
      </c>
      <c r="P381" s="3" t="s">
        <v>97</v>
      </c>
      <c r="Q381" s="3" t="s">
        <v>1785</v>
      </c>
      <c r="R381" s="3" t="s">
        <v>97</v>
      </c>
      <c r="S381" s="3" t="s">
        <v>1786</v>
      </c>
      <c r="T381" s="3" t="s">
        <v>1786</v>
      </c>
      <c r="U381" s="3" t="s">
        <v>1786</v>
      </c>
      <c r="V381" s="3" t="s">
        <v>1786</v>
      </c>
      <c r="W381" s="3" t="s">
        <v>1786</v>
      </c>
      <c r="X381" s="3" t="s">
        <v>1786</v>
      </c>
      <c r="Y381" s="3" t="s">
        <v>1786</v>
      </c>
      <c r="Z381" s="3" t="s">
        <v>1786</v>
      </c>
      <c r="AA381" s="3" t="s">
        <v>1786</v>
      </c>
      <c r="AB381" s="3" t="s">
        <v>1786</v>
      </c>
      <c r="AC381" s="3" t="s">
        <v>1786</v>
      </c>
      <c r="AD381" s="3" t="s">
        <v>1786</v>
      </c>
      <c r="AE381" s="3" t="s">
        <v>1786</v>
      </c>
      <c r="AF381" s="3" t="s">
        <v>100</v>
      </c>
      <c r="AG381" s="3" t="s">
        <v>1338</v>
      </c>
      <c r="AH381" s="3" t="s">
        <v>1338</v>
      </c>
      <c r="AI381" s="3" t="s">
        <v>1339</v>
      </c>
    </row>
    <row r="382" spans="1:35" ht="45" customHeight="1" x14ac:dyDescent="0.25">
      <c r="A382" s="3" t="s">
        <v>1787</v>
      </c>
      <c r="B382" s="3" t="s">
        <v>84</v>
      </c>
      <c r="C382" s="3" t="s">
        <v>1333</v>
      </c>
      <c r="D382" s="3" t="s">
        <v>1334</v>
      </c>
      <c r="E382" s="3" t="s">
        <v>87</v>
      </c>
      <c r="F382" s="3" t="s">
        <v>702</v>
      </c>
      <c r="G382" s="3" t="s">
        <v>703</v>
      </c>
      <c r="H382" s="3" t="s">
        <v>703</v>
      </c>
      <c r="I382" s="3" t="s">
        <v>704</v>
      </c>
      <c r="J382" s="3" t="s">
        <v>705</v>
      </c>
      <c r="K382" s="3" t="s">
        <v>245</v>
      </c>
      <c r="L382" s="3" t="s">
        <v>706</v>
      </c>
      <c r="M382" s="3" t="s">
        <v>1335</v>
      </c>
      <c r="N382" s="3" t="s">
        <v>95</v>
      </c>
      <c r="O382" s="3" t="s">
        <v>707</v>
      </c>
      <c r="P382" s="3" t="s">
        <v>97</v>
      </c>
      <c r="Q382" s="3" t="s">
        <v>1788</v>
      </c>
      <c r="R382" s="3" t="s">
        <v>97</v>
      </c>
      <c r="S382" s="3" t="s">
        <v>1789</v>
      </c>
      <c r="T382" s="3" t="s">
        <v>1789</v>
      </c>
      <c r="U382" s="3" t="s">
        <v>1789</v>
      </c>
      <c r="V382" s="3" t="s">
        <v>1789</v>
      </c>
      <c r="W382" s="3" t="s">
        <v>1789</v>
      </c>
      <c r="X382" s="3" t="s">
        <v>1789</v>
      </c>
      <c r="Y382" s="3" t="s">
        <v>1789</v>
      </c>
      <c r="Z382" s="3" t="s">
        <v>1789</v>
      </c>
      <c r="AA382" s="3" t="s">
        <v>1789</v>
      </c>
      <c r="AB382" s="3" t="s">
        <v>1789</v>
      </c>
      <c r="AC382" s="3" t="s">
        <v>1789</v>
      </c>
      <c r="AD382" s="3" t="s">
        <v>1789</v>
      </c>
      <c r="AE382" s="3" t="s">
        <v>1789</v>
      </c>
      <c r="AF382" s="3" t="s">
        <v>100</v>
      </c>
      <c r="AG382" s="3" t="s">
        <v>1338</v>
      </c>
      <c r="AH382" s="3" t="s">
        <v>1338</v>
      </c>
      <c r="AI382" s="3" t="s">
        <v>1339</v>
      </c>
    </row>
    <row r="383" spans="1:35" ht="45" customHeight="1" x14ac:dyDescent="0.25">
      <c r="A383" s="3" t="s">
        <v>1790</v>
      </c>
      <c r="B383" s="3" t="s">
        <v>84</v>
      </c>
      <c r="C383" s="3" t="s">
        <v>1333</v>
      </c>
      <c r="D383" s="3" t="s">
        <v>1334</v>
      </c>
      <c r="E383" s="3" t="s">
        <v>87</v>
      </c>
      <c r="F383" s="3" t="s">
        <v>140</v>
      </c>
      <c r="G383" s="3" t="s">
        <v>141</v>
      </c>
      <c r="H383" s="3" t="s">
        <v>141</v>
      </c>
      <c r="I383" s="3" t="s">
        <v>148</v>
      </c>
      <c r="J383" s="3" t="s">
        <v>149</v>
      </c>
      <c r="K383" s="3" t="s">
        <v>150</v>
      </c>
      <c r="L383" s="3" t="s">
        <v>151</v>
      </c>
      <c r="M383" s="3" t="s">
        <v>1335</v>
      </c>
      <c r="N383" s="3" t="s">
        <v>95</v>
      </c>
      <c r="O383" s="3" t="s">
        <v>144</v>
      </c>
      <c r="P383" s="3" t="s">
        <v>97</v>
      </c>
      <c r="Q383" s="3" t="s">
        <v>1791</v>
      </c>
      <c r="R383" s="3" t="s">
        <v>97</v>
      </c>
      <c r="S383" s="3" t="s">
        <v>1792</v>
      </c>
      <c r="T383" s="3" t="s">
        <v>1792</v>
      </c>
      <c r="U383" s="3" t="s">
        <v>1792</v>
      </c>
      <c r="V383" s="3" t="s">
        <v>1792</v>
      </c>
      <c r="W383" s="3" t="s">
        <v>1792</v>
      </c>
      <c r="X383" s="3" t="s">
        <v>1792</v>
      </c>
      <c r="Y383" s="3" t="s">
        <v>1792</v>
      </c>
      <c r="Z383" s="3" t="s">
        <v>1792</v>
      </c>
      <c r="AA383" s="3" t="s">
        <v>1792</v>
      </c>
      <c r="AB383" s="3" t="s">
        <v>1792</v>
      </c>
      <c r="AC383" s="3" t="s">
        <v>1792</v>
      </c>
      <c r="AD383" s="3" t="s">
        <v>1792</v>
      </c>
      <c r="AE383" s="3" t="s">
        <v>1792</v>
      </c>
      <c r="AF383" s="3" t="s">
        <v>100</v>
      </c>
      <c r="AG383" s="3" t="s">
        <v>1338</v>
      </c>
      <c r="AH383" s="3" t="s">
        <v>1338</v>
      </c>
      <c r="AI383" s="3" t="s">
        <v>1339</v>
      </c>
    </row>
    <row r="384" spans="1:35" ht="45" customHeight="1" x14ac:dyDescent="0.25">
      <c r="A384" s="3" t="s">
        <v>1793</v>
      </c>
      <c r="B384" s="3" t="s">
        <v>84</v>
      </c>
      <c r="C384" s="3" t="s">
        <v>1333</v>
      </c>
      <c r="D384" s="3" t="s">
        <v>1334</v>
      </c>
      <c r="E384" s="3" t="s">
        <v>87</v>
      </c>
      <c r="F384" s="3" t="s">
        <v>88</v>
      </c>
      <c r="G384" s="3" t="s">
        <v>89</v>
      </c>
      <c r="H384" s="3" t="s">
        <v>89</v>
      </c>
      <c r="I384" s="3" t="s">
        <v>155</v>
      </c>
      <c r="J384" s="3" t="s">
        <v>156</v>
      </c>
      <c r="K384" s="3" t="s">
        <v>157</v>
      </c>
      <c r="L384" s="3" t="s">
        <v>158</v>
      </c>
      <c r="M384" s="3" t="s">
        <v>1335</v>
      </c>
      <c r="N384" s="3" t="s">
        <v>111</v>
      </c>
      <c r="O384" s="3" t="s">
        <v>1794</v>
      </c>
      <c r="P384" s="3" t="s">
        <v>97</v>
      </c>
      <c r="Q384" s="3" t="s">
        <v>1795</v>
      </c>
      <c r="R384" s="3" t="s">
        <v>97</v>
      </c>
      <c r="S384" s="3" t="s">
        <v>1796</v>
      </c>
      <c r="T384" s="3" t="s">
        <v>1796</v>
      </c>
      <c r="U384" s="3" t="s">
        <v>1796</v>
      </c>
      <c r="V384" s="3" t="s">
        <v>1796</v>
      </c>
      <c r="W384" s="3" t="s">
        <v>1796</v>
      </c>
      <c r="X384" s="3" t="s">
        <v>1796</v>
      </c>
      <c r="Y384" s="3" t="s">
        <v>1796</v>
      </c>
      <c r="Z384" s="3" t="s">
        <v>1796</v>
      </c>
      <c r="AA384" s="3" t="s">
        <v>1796</v>
      </c>
      <c r="AB384" s="3" t="s">
        <v>1796</v>
      </c>
      <c r="AC384" s="3" t="s">
        <v>1796</v>
      </c>
      <c r="AD384" s="3" t="s">
        <v>1796</v>
      </c>
      <c r="AE384" s="3" t="s">
        <v>1796</v>
      </c>
      <c r="AF384" s="3" t="s">
        <v>100</v>
      </c>
      <c r="AG384" s="3" t="s">
        <v>1338</v>
      </c>
      <c r="AH384" s="3" t="s">
        <v>1338</v>
      </c>
      <c r="AI384" s="3" t="s">
        <v>1339</v>
      </c>
    </row>
    <row r="385" spans="1:35" ht="45" customHeight="1" x14ac:dyDescent="0.25">
      <c r="A385" s="3" t="s">
        <v>1797</v>
      </c>
      <c r="B385" s="3" t="s">
        <v>84</v>
      </c>
      <c r="C385" s="3" t="s">
        <v>1333</v>
      </c>
      <c r="D385" s="3" t="s">
        <v>1334</v>
      </c>
      <c r="E385" s="3" t="s">
        <v>87</v>
      </c>
      <c r="F385" s="3" t="s">
        <v>140</v>
      </c>
      <c r="G385" s="3" t="s">
        <v>141</v>
      </c>
      <c r="H385" s="3" t="s">
        <v>141</v>
      </c>
      <c r="I385" s="3" t="s">
        <v>132</v>
      </c>
      <c r="J385" s="3" t="s">
        <v>649</v>
      </c>
      <c r="K385" s="3" t="s">
        <v>650</v>
      </c>
      <c r="L385" s="3" t="s">
        <v>151</v>
      </c>
      <c r="M385" s="3" t="s">
        <v>1335</v>
      </c>
      <c r="N385" s="3" t="s">
        <v>95</v>
      </c>
      <c r="O385" s="3" t="s">
        <v>144</v>
      </c>
      <c r="P385" s="3" t="s">
        <v>97</v>
      </c>
      <c r="Q385" s="3" t="s">
        <v>1798</v>
      </c>
      <c r="R385" s="3" t="s">
        <v>97</v>
      </c>
      <c r="S385" s="3" t="s">
        <v>1799</v>
      </c>
      <c r="T385" s="3" t="s">
        <v>1799</v>
      </c>
      <c r="U385" s="3" t="s">
        <v>1799</v>
      </c>
      <c r="V385" s="3" t="s">
        <v>1799</v>
      </c>
      <c r="W385" s="3" t="s">
        <v>1799</v>
      </c>
      <c r="X385" s="3" t="s">
        <v>1799</v>
      </c>
      <c r="Y385" s="3" t="s">
        <v>1799</v>
      </c>
      <c r="Z385" s="3" t="s">
        <v>1799</v>
      </c>
      <c r="AA385" s="3" t="s">
        <v>1799</v>
      </c>
      <c r="AB385" s="3" t="s">
        <v>1799</v>
      </c>
      <c r="AC385" s="3" t="s">
        <v>1799</v>
      </c>
      <c r="AD385" s="3" t="s">
        <v>1799</v>
      </c>
      <c r="AE385" s="3" t="s">
        <v>1799</v>
      </c>
      <c r="AF385" s="3" t="s">
        <v>100</v>
      </c>
      <c r="AG385" s="3" t="s">
        <v>1338</v>
      </c>
      <c r="AH385" s="3" t="s">
        <v>1338</v>
      </c>
      <c r="AI385" s="3" t="s">
        <v>1339</v>
      </c>
    </row>
    <row r="386" spans="1:35" ht="45" customHeight="1" x14ac:dyDescent="0.25">
      <c r="A386" s="3" t="s">
        <v>1800</v>
      </c>
      <c r="B386" s="3" t="s">
        <v>84</v>
      </c>
      <c r="C386" s="3" t="s">
        <v>1333</v>
      </c>
      <c r="D386" s="3" t="s">
        <v>1334</v>
      </c>
      <c r="E386" s="3" t="s">
        <v>87</v>
      </c>
      <c r="F386" s="3" t="s">
        <v>104</v>
      </c>
      <c r="G386" s="3" t="s">
        <v>105</v>
      </c>
      <c r="H386" s="3" t="s">
        <v>105</v>
      </c>
      <c r="I386" s="3" t="s">
        <v>293</v>
      </c>
      <c r="J386" s="3" t="s">
        <v>914</v>
      </c>
      <c r="K386" s="3" t="s">
        <v>915</v>
      </c>
      <c r="L386" s="3" t="s">
        <v>215</v>
      </c>
      <c r="M386" s="3" t="s">
        <v>1335</v>
      </c>
      <c r="N386" s="3" t="s">
        <v>111</v>
      </c>
      <c r="O386" s="3" t="s">
        <v>1801</v>
      </c>
      <c r="P386" s="3" t="s">
        <v>97</v>
      </c>
      <c r="Q386" s="3" t="s">
        <v>1802</v>
      </c>
      <c r="R386" s="3" t="s">
        <v>97</v>
      </c>
      <c r="S386" s="3" t="s">
        <v>1803</v>
      </c>
      <c r="T386" s="3" t="s">
        <v>1803</v>
      </c>
      <c r="U386" s="3" t="s">
        <v>1803</v>
      </c>
      <c r="V386" s="3" t="s">
        <v>1803</v>
      </c>
      <c r="W386" s="3" t="s">
        <v>1803</v>
      </c>
      <c r="X386" s="3" t="s">
        <v>1803</v>
      </c>
      <c r="Y386" s="3" t="s">
        <v>1803</v>
      </c>
      <c r="Z386" s="3" t="s">
        <v>1803</v>
      </c>
      <c r="AA386" s="3" t="s">
        <v>1803</v>
      </c>
      <c r="AB386" s="3" t="s">
        <v>1803</v>
      </c>
      <c r="AC386" s="3" t="s">
        <v>1803</v>
      </c>
      <c r="AD386" s="3" t="s">
        <v>1803</v>
      </c>
      <c r="AE386" s="3" t="s">
        <v>1803</v>
      </c>
      <c r="AF386" s="3" t="s">
        <v>100</v>
      </c>
      <c r="AG386" s="3" t="s">
        <v>1338</v>
      </c>
      <c r="AH386" s="3" t="s">
        <v>1338</v>
      </c>
      <c r="AI386" s="3" t="s">
        <v>1339</v>
      </c>
    </row>
    <row r="387" spans="1:35" ht="45" customHeight="1" x14ac:dyDescent="0.25">
      <c r="A387" s="3" t="s">
        <v>1804</v>
      </c>
      <c r="B387" s="3" t="s">
        <v>84</v>
      </c>
      <c r="C387" s="3" t="s">
        <v>1333</v>
      </c>
      <c r="D387" s="3" t="s">
        <v>1334</v>
      </c>
      <c r="E387" s="3" t="s">
        <v>87</v>
      </c>
      <c r="F387" s="3" t="s">
        <v>270</v>
      </c>
      <c r="G387" s="3" t="s">
        <v>271</v>
      </c>
      <c r="H387" s="3" t="s">
        <v>271</v>
      </c>
      <c r="I387" s="3" t="s">
        <v>236</v>
      </c>
      <c r="J387" s="3" t="s">
        <v>919</v>
      </c>
      <c r="K387" s="3" t="s">
        <v>920</v>
      </c>
      <c r="L387" s="3" t="s">
        <v>215</v>
      </c>
      <c r="M387" s="3" t="s">
        <v>1335</v>
      </c>
      <c r="N387" s="3" t="s">
        <v>95</v>
      </c>
      <c r="O387" s="3" t="s">
        <v>226</v>
      </c>
      <c r="P387" s="3" t="s">
        <v>97</v>
      </c>
      <c r="Q387" s="3" t="s">
        <v>1492</v>
      </c>
      <c r="R387" s="3" t="s">
        <v>97</v>
      </c>
      <c r="S387" s="3" t="s">
        <v>1805</v>
      </c>
      <c r="T387" s="3" t="s">
        <v>1805</v>
      </c>
      <c r="U387" s="3" t="s">
        <v>1805</v>
      </c>
      <c r="V387" s="3" t="s">
        <v>1805</v>
      </c>
      <c r="W387" s="3" t="s">
        <v>1805</v>
      </c>
      <c r="X387" s="3" t="s">
        <v>1805</v>
      </c>
      <c r="Y387" s="3" t="s">
        <v>1805</v>
      </c>
      <c r="Z387" s="3" t="s">
        <v>1805</v>
      </c>
      <c r="AA387" s="3" t="s">
        <v>1805</v>
      </c>
      <c r="AB387" s="3" t="s">
        <v>1805</v>
      </c>
      <c r="AC387" s="3" t="s">
        <v>1805</v>
      </c>
      <c r="AD387" s="3" t="s">
        <v>1805</v>
      </c>
      <c r="AE387" s="3" t="s">
        <v>1805</v>
      </c>
      <c r="AF387" s="3" t="s">
        <v>100</v>
      </c>
      <c r="AG387" s="3" t="s">
        <v>1338</v>
      </c>
      <c r="AH387" s="3" t="s">
        <v>1338</v>
      </c>
      <c r="AI387" s="3" t="s">
        <v>1339</v>
      </c>
    </row>
    <row r="388" spans="1:35" ht="45" customHeight="1" x14ac:dyDescent="0.25">
      <c r="A388" s="3" t="s">
        <v>1806</v>
      </c>
      <c r="B388" s="3" t="s">
        <v>84</v>
      </c>
      <c r="C388" s="3" t="s">
        <v>1333</v>
      </c>
      <c r="D388" s="3" t="s">
        <v>1334</v>
      </c>
      <c r="E388" s="3" t="s">
        <v>87</v>
      </c>
      <c r="F388" s="3" t="s">
        <v>140</v>
      </c>
      <c r="G388" s="3" t="s">
        <v>141</v>
      </c>
      <c r="H388" s="3" t="s">
        <v>141</v>
      </c>
      <c r="I388" s="3" t="s">
        <v>466</v>
      </c>
      <c r="J388" s="3" t="s">
        <v>549</v>
      </c>
      <c r="K388" s="3" t="s">
        <v>503</v>
      </c>
      <c r="L388" s="3" t="s">
        <v>125</v>
      </c>
      <c r="M388" s="3" t="s">
        <v>1335</v>
      </c>
      <c r="N388" s="3" t="s">
        <v>95</v>
      </c>
      <c r="O388" s="3" t="s">
        <v>144</v>
      </c>
      <c r="P388" s="3" t="s">
        <v>97</v>
      </c>
      <c r="Q388" s="3" t="s">
        <v>1807</v>
      </c>
      <c r="R388" s="3" t="s">
        <v>97</v>
      </c>
      <c r="S388" s="3" t="s">
        <v>1808</v>
      </c>
      <c r="T388" s="3" t="s">
        <v>1808</v>
      </c>
      <c r="U388" s="3" t="s">
        <v>1808</v>
      </c>
      <c r="V388" s="3" t="s">
        <v>1808</v>
      </c>
      <c r="W388" s="3" t="s">
        <v>1808</v>
      </c>
      <c r="X388" s="3" t="s">
        <v>1808</v>
      </c>
      <c r="Y388" s="3" t="s">
        <v>1808</v>
      </c>
      <c r="Z388" s="3" t="s">
        <v>1808</v>
      </c>
      <c r="AA388" s="3" t="s">
        <v>1808</v>
      </c>
      <c r="AB388" s="3" t="s">
        <v>1808</v>
      </c>
      <c r="AC388" s="3" t="s">
        <v>1808</v>
      </c>
      <c r="AD388" s="3" t="s">
        <v>1808</v>
      </c>
      <c r="AE388" s="3" t="s">
        <v>1808</v>
      </c>
      <c r="AF388" s="3" t="s">
        <v>100</v>
      </c>
      <c r="AG388" s="3" t="s">
        <v>1338</v>
      </c>
      <c r="AH388" s="3" t="s">
        <v>1338</v>
      </c>
      <c r="AI388" s="3" t="s">
        <v>1339</v>
      </c>
    </row>
    <row r="389" spans="1:35" ht="45" customHeight="1" x14ac:dyDescent="0.25">
      <c r="A389" s="3" t="s">
        <v>1809</v>
      </c>
      <c r="B389" s="3" t="s">
        <v>84</v>
      </c>
      <c r="C389" s="3" t="s">
        <v>1333</v>
      </c>
      <c r="D389" s="3" t="s">
        <v>1334</v>
      </c>
      <c r="E389" s="3" t="s">
        <v>87</v>
      </c>
      <c r="F389" s="3" t="s">
        <v>88</v>
      </c>
      <c r="G389" s="3" t="s">
        <v>89</v>
      </c>
      <c r="H389" s="3" t="s">
        <v>89</v>
      </c>
      <c r="I389" s="3" t="s">
        <v>376</v>
      </c>
      <c r="J389" s="3" t="s">
        <v>792</v>
      </c>
      <c r="K389" s="3" t="s">
        <v>793</v>
      </c>
      <c r="L389" s="3" t="s">
        <v>526</v>
      </c>
      <c r="M389" s="3" t="s">
        <v>1335</v>
      </c>
      <c r="N389" s="3" t="s">
        <v>95</v>
      </c>
      <c r="O389" s="3" t="s">
        <v>1810</v>
      </c>
      <c r="P389" s="3" t="s">
        <v>97</v>
      </c>
      <c r="Q389" s="3" t="s">
        <v>1811</v>
      </c>
      <c r="R389" s="3" t="s">
        <v>97</v>
      </c>
      <c r="S389" s="3" t="s">
        <v>1812</v>
      </c>
      <c r="T389" s="3" t="s">
        <v>1812</v>
      </c>
      <c r="U389" s="3" t="s">
        <v>1812</v>
      </c>
      <c r="V389" s="3" t="s">
        <v>1812</v>
      </c>
      <c r="W389" s="3" t="s">
        <v>1812</v>
      </c>
      <c r="X389" s="3" t="s">
        <v>1812</v>
      </c>
      <c r="Y389" s="3" t="s">
        <v>1812</v>
      </c>
      <c r="Z389" s="3" t="s">
        <v>1812</v>
      </c>
      <c r="AA389" s="3" t="s">
        <v>1812</v>
      </c>
      <c r="AB389" s="3" t="s">
        <v>1812</v>
      </c>
      <c r="AC389" s="3" t="s">
        <v>1812</v>
      </c>
      <c r="AD389" s="3" t="s">
        <v>1812</v>
      </c>
      <c r="AE389" s="3" t="s">
        <v>1812</v>
      </c>
      <c r="AF389" s="3" t="s">
        <v>100</v>
      </c>
      <c r="AG389" s="3" t="s">
        <v>1338</v>
      </c>
      <c r="AH389" s="3" t="s">
        <v>1338</v>
      </c>
      <c r="AI389" s="3" t="s">
        <v>1339</v>
      </c>
    </row>
    <row r="390" spans="1:35" ht="45" customHeight="1" x14ac:dyDescent="0.25">
      <c r="A390" s="3" t="s">
        <v>1813</v>
      </c>
      <c r="B390" s="3" t="s">
        <v>84</v>
      </c>
      <c r="C390" s="3" t="s">
        <v>1333</v>
      </c>
      <c r="D390" s="3" t="s">
        <v>1334</v>
      </c>
      <c r="E390" s="3" t="s">
        <v>87</v>
      </c>
      <c r="F390" s="3" t="s">
        <v>130</v>
      </c>
      <c r="G390" s="3" t="s">
        <v>131</v>
      </c>
      <c r="H390" s="3" t="s">
        <v>131</v>
      </c>
      <c r="I390" s="3" t="s">
        <v>376</v>
      </c>
      <c r="J390" s="3" t="s">
        <v>1170</v>
      </c>
      <c r="K390" s="3" t="s">
        <v>409</v>
      </c>
      <c r="L390" s="3" t="s">
        <v>88</v>
      </c>
      <c r="M390" s="3" t="s">
        <v>1335</v>
      </c>
      <c r="N390" s="3" t="s">
        <v>95</v>
      </c>
      <c r="O390" s="3" t="s">
        <v>136</v>
      </c>
      <c r="P390" s="3" t="s">
        <v>97</v>
      </c>
      <c r="Q390" s="3" t="s">
        <v>1814</v>
      </c>
      <c r="R390" s="3" t="s">
        <v>97</v>
      </c>
      <c r="S390" s="3" t="s">
        <v>1815</v>
      </c>
      <c r="T390" s="3" t="s">
        <v>1815</v>
      </c>
      <c r="U390" s="3" t="s">
        <v>1815</v>
      </c>
      <c r="V390" s="3" t="s">
        <v>1815</v>
      </c>
      <c r="W390" s="3" t="s">
        <v>1815</v>
      </c>
      <c r="X390" s="3" t="s">
        <v>1815</v>
      </c>
      <c r="Y390" s="3" t="s">
        <v>1815</v>
      </c>
      <c r="Z390" s="3" t="s">
        <v>1815</v>
      </c>
      <c r="AA390" s="3" t="s">
        <v>1815</v>
      </c>
      <c r="AB390" s="3" t="s">
        <v>1815</v>
      </c>
      <c r="AC390" s="3" t="s">
        <v>1815</v>
      </c>
      <c r="AD390" s="3" t="s">
        <v>1815</v>
      </c>
      <c r="AE390" s="3" t="s">
        <v>1815</v>
      </c>
      <c r="AF390" s="3" t="s">
        <v>100</v>
      </c>
      <c r="AG390" s="3" t="s">
        <v>1338</v>
      </c>
      <c r="AH390" s="3" t="s">
        <v>1338</v>
      </c>
      <c r="AI390" s="3" t="s">
        <v>1339</v>
      </c>
    </row>
    <row r="391" spans="1:35" ht="45" customHeight="1" x14ac:dyDescent="0.25">
      <c r="A391" s="3" t="s">
        <v>1816</v>
      </c>
      <c r="B391" s="3" t="s">
        <v>84</v>
      </c>
      <c r="C391" s="3" t="s">
        <v>1333</v>
      </c>
      <c r="D391" s="3" t="s">
        <v>1334</v>
      </c>
      <c r="E391" s="3" t="s">
        <v>87</v>
      </c>
      <c r="F391" s="3" t="s">
        <v>211</v>
      </c>
      <c r="G391" s="3" t="s">
        <v>212</v>
      </c>
      <c r="H391" s="3" t="s">
        <v>212</v>
      </c>
      <c r="I391" s="3" t="s">
        <v>170</v>
      </c>
      <c r="J391" s="3" t="s">
        <v>408</v>
      </c>
      <c r="K391" s="3" t="s">
        <v>409</v>
      </c>
      <c r="L391" s="3" t="s">
        <v>88</v>
      </c>
      <c r="M391" s="3" t="s">
        <v>1335</v>
      </c>
      <c r="N391" s="3" t="s">
        <v>95</v>
      </c>
      <c r="O391" s="3" t="s">
        <v>1817</v>
      </c>
      <c r="P391" s="3" t="s">
        <v>97</v>
      </c>
      <c r="Q391" s="3" t="s">
        <v>1818</v>
      </c>
      <c r="R391" s="3" t="s">
        <v>97</v>
      </c>
      <c r="S391" s="3" t="s">
        <v>1819</v>
      </c>
      <c r="T391" s="3" t="s">
        <v>1819</v>
      </c>
      <c r="U391" s="3" t="s">
        <v>1819</v>
      </c>
      <c r="V391" s="3" t="s">
        <v>1819</v>
      </c>
      <c r="W391" s="3" t="s">
        <v>1819</v>
      </c>
      <c r="X391" s="3" t="s">
        <v>1819</v>
      </c>
      <c r="Y391" s="3" t="s">
        <v>1819</v>
      </c>
      <c r="Z391" s="3" t="s">
        <v>1819</v>
      </c>
      <c r="AA391" s="3" t="s">
        <v>1819</v>
      </c>
      <c r="AB391" s="3" t="s">
        <v>1819</v>
      </c>
      <c r="AC391" s="3" t="s">
        <v>1819</v>
      </c>
      <c r="AD391" s="3" t="s">
        <v>1819</v>
      </c>
      <c r="AE391" s="3" t="s">
        <v>1819</v>
      </c>
      <c r="AF391" s="3" t="s">
        <v>100</v>
      </c>
      <c r="AG391" s="3" t="s">
        <v>1338</v>
      </c>
      <c r="AH391" s="3" t="s">
        <v>1338</v>
      </c>
      <c r="AI391" s="3" t="s">
        <v>1339</v>
      </c>
    </row>
    <row r="392" spans="1:35" ht="45" customHeight="1" x14ac:dyDescent="0.25">
      <c r="A392" s="3" t="s">
        <v>1820</v>
      </c>
      <c r="B392" s="3" t="s">
        <v>84</v>
      </c>
      <c r="C392" s="3" t="s">
        <v>1333</v>
      </c>
      <c r="D392" s="3" t="s">
        <v>1334</v>
      </c>
      <c r="E392" s="3" t="s">
        <v>87</v>
      </c>
      <c r="F392" s="3" t="s">
        <v>88</v>
      </c>
      <c r="G392" s="3" t="s">
        <v>89</v>
      </c>
      <c r="H392" s="3" t="s">
        <v>89</v>
      </c>
      <c r="I392" s="3" t="s">
        <v>106</v>
      </c>
      <c r="J392" s="3" t="s">
        <v>318</v>
      </c>
      <c r="K392" s="3" t="s">
        <v>319</v>
      </c>
      <c r="L392" s="3" t="s">
        <v>320</v>
      </c>
      <c r="M392" s="3" t="s">
        <v>1335</v>
      </c>
      <c r="N392" s="3" t="s">
        <v>111</v>
      </c>
      <c r="O392" s="3" t="s">
        <v>159</v>
      </c>
      <c r="P392" s="3" t="s">
        <v>97</v>
      </c>
      <c r="Q392" s="3" t="s">
        <v>1749</v>
      </c>
      <c r="R392" s="3" t="s">
        <v>97</v>
      </c>
      <c r="S392" s="3" t="s">
        <v>1821</v>
      </c>
      <c r="T392" s="3" t="s">
        <v>1821</v>
      </c>
      <c r="U392" s="3" t="s">
        <v>1821</v>
      </c>
      <c r="V392" s="3" t="s">
        <v>1821</v>
      </c>
      <c r="W392" s="3" t="s">
        <v>1821</v>
      </c>
      <c r="X392" s="3" t="s">
        <v>1821</v>
      </c>
      <c r="Y392" s="3" t="s">
        <v>1821</v>
      </c>
      <c r="Z392" s="3" t="s">
        <v>1821</v>
      </c>
      <c r="AA392" s="3" t="s">
        <v>1821</v>
      </c>
      <c r="AB392" s="3" t="s">
        <v>1821</v>
      </c>
      <c r="AC392" s="3" t="s">
        <v>1821</v>
      </c>
      <c r="AD392" s="3" t="s">
        <v>1821</v>
      </c>
      <c r="AE392" s="3" t="s">
        <v>1821</v>
      </c>
      <c r="AF392" s="3" t="s">
        <v>100</v>
      </c>
      <c r="AG392" s="3" t="s">
        <v>1338</v>
      </c>
      <c r="AH392" s="3" t="s">
        <v>1338</v>
      </c>
      <c r="AI392" s="3" t="s">
        <v>1339</v>
      </c>
    </row>
    <row r="393" spans="1:35" ht="45" customHeight="1" x14ac:dyDescent="0.25">
      <c r="A393" s="3" t="s">
        <v>1822</v>
      </c>
      <c r="B393" s="3" t="s">
        <v>84</v>
      </c>
      <c r="C393" s="3" t="s">
        <v>1333</v>
      </c>
      <c r="D393" s="3" t="s">
        <v>1334</v>
      </c>
      <c r="E393" s="3" t="s">
        <v>87</v>
      </c>
      <c r="F393" s="3" t="s">
        <v>88</v>
      </c>
      <c r="G393" s="3" t="s">
        <v>163</v>
      </c>
      <c r="H393" s="3" t="s">
        <v>163</v>
      </c>
      <c r="I393" s="3" t="s">
        <v>195</v>
      </c>
      <c r="J393" s="3" t="s">
        <v>1057</v>
      </c>
      <c r="K393" s="3" t="s">
        <v>1058</v>
      </c>
      <c r="L393" s="3" t="s">
        <v>1059</v>
      </c>
      <c r="M393" s="3" t="s">
        <v>1335</v>
      </c>
      <c r="N393" s="3" t="s">
        <v>95</v>
      </c>
      <c r="O393" s="3" t="s">
        <v>120</v>
      </c>
      <c r="P393" s="3" t="s">
        <v>97</v>
      </c>
      <c r="Q393" s="3" t="s">
        <v>1823</v>
      </c>
      <c r="R393" s="3" t="s">
        <v>97</v>
      </c>
      <c r="S393" s="3" t="s">
        <v>1824</v>
      </c>
      <c r="T393" s="3" t="s">
        <v>1824</v>
      </c>
      <c r="U393" s="3" t="s">
        <v>1824</v>
      </c>
      <c r="V393" s="3" t="s">
        <v>1824</v>
      </c>
      <c r="W393" s="3" t="s">
        <v>1824</v>
      </c>
      <c r="X393" s="3" t="s">
        <v>1824</v>
      </c>
      <c r="Y393" s="3" t="s">
        <v>1824</v>
      </c>
      <c r="Z393" s="3" t="s">
        <v>1824</v>
      </c>
      <c r="AA393" s="3" t="s">
        <v>1824</v>
      </c>
      <c r="AB393" s="3" t="s">
        <v>1824</v>
      </c>
      <c r="AC393" s="3" t="s">
        <v>1824</v>
      </c>
      <c r="AD393" s="3" t="s">
        <v>1824</v>
      </c>
      <c r="AE393" s="3" t="s">
        <v>1824</v>
      </c>
      <c r="AF393" s="3" t="s">
        <v>100</v>
      </c>
      <c r="AG393" s="3" t="s">
        <v>1338</v>
      </c>
      <c r="AH393" s="3" t="s">
        <v>1338</v>
      </c>
      <c r="AI393" s="3" t="s">
        <v>1339</v>
      </c>
    </row>
    <row r="394" spans="1:35" ht="45" customHeight="1" x14ac:dyDescent="0.25">
      <c r="A394" s="3" t="s">
        <v>1825</v>
      </c>
      <c r="B394" s="3" t="s">
        <v>84</v>
      </c>
      <c r="C394" s="3" t="s">
        <v>1333</v>
      </c>
      <c r="D394" s="3" t="s">
        <v>1334</v>
      </c>
      <c r="E394" s="3" t="s">
        <v>87</v>
      </c>
      <c r="F394" s="3" t="s">
        <v>221</v>
      </c>
      <c r="G394" s="3" t="s">
        <v>222</v>
      </c>
      <c r="H394" s="3" t="s">
        <v>222</v>
      </c>
      <c r="I394" s="3" t="s">
        <v>395</v>
      </c>
      <c r="J394" s="3" t="s">
        <v>564</v>
      </c>
      <c r="K394" s="3" t="s">
        <v>202</v>
      </c>
      <c r="L394" s="3" t="s">
        <v>409</v>
      </c>
      <c r="M394" s="3" t="s">
        <v>1335</v>
      </c>
      <c r="N394" s="3" t="s">
        <v>95</v>
      </c>
      <c r="O394" s="3" t="s">
        <v>226</v>
      </c>
      <c r="P394" s="3" t="s">
        <v>97</v>
      </c>
      <c r="Q394" s="3" t="s">
        <v>1826</v>
      </c>
      <c r="R394" s="3" t="s">
        <v>97</v>
      </c>
      <c r="S394" s="3" t="s">
        <v>1827</v>
      </c>
      <c r="T394" s="3" t="s">
        <v>1827</v>
      </c>
      <c r="U394" s="3" t="s">
        <v>1827</v>
      </c>
      <c r="V394" s="3" t="s">
        <v>1827</v>
      </c>
      <c r="W394" s="3" t="s">
        <v>1827</v>
      </c>
      <c r="X394" s="3" t="s">
        <v>1827</v>
      </c>
      <c r="Y394" s="3" t="s">
        <v>1827</v>
      </c>
      <c r="Z394" s="3" t="s">
        <v>1827</v>
      </c>
      <c r="AA394" s="3" t="s">
        <v>1827</v>
      </c>
      <c r="AB394" s="3" t="s">
        <v>1827</v>
      </c>
      <c r="AC394" s="3" t="s">
        <v>1827</v>
      </c>
      <c r="AD394" s="3" t="s">
        <v>1827</v>
      </c>
      <c r="AE394" s="3" t="s">
        <v>1827</v>
      </c>
      <c r="AF394" s="3" t="s">
        <v>100</v>
      </c>
      <c r="AG394" s="3" t="s">
        <v>1338</v>
      </c>
      <c r="AH394" s="3" t="s">
        <v>1338</v>
      </c>
      <c r="AI394" s="3" t="s">
        <v>1339</v>
      </c>
    </row>
    <row r="395" spans="1:35" ht="45" customHeight="1" x14ac:dyDescent="0.25">
      <c r="A395" s="3" t="s">
        <v>1828</v>
      </c>
      <c r="B395" s="3" t="s">
        <v>84</v>
      </c>
      <c r="C395" s="3" t="s">
        <v>1333</v>
      </c>
      <c r="D395" s="3" t="s">
        <v>1334</v>
      </c>
      <c r="E395" s="3" t="s">
        <v>87</v>
      </c>
      <c r="F395" s="3" t="s">
        <v>270</v>
      </c>
      <c r="G395" s="3" t="s">
        <v>271</v>
      </c>
      <c r="H395" s="3" t="s">
        <v>271</v>
      </c>
      <c r="I395" s="3" t="s">
        <v>148</v>
      </c>
      <c r="J395" s="3" t="s">
        <v>869</v>
      </c>
      <c r="K395" s="3" t="s">
        <v>870</v>
      </c>
      <c r="L395" s="3" t="s">
        <v>871</v>
      </c>
      <c r="M395" s="3" t="s">
        <v>1335</v>
      </c>
      <c r="N395" s="3" t="s">
        <v>95</v>
      </c>
      <c r="O395" s="3" t="s">
        <v>226</v>
      </c>
      <c r="P395" s="3" t="s">
        <v>97</v>
      </c>
      <c r="Q395" s="3" t="s">
        <v>1829</v>
      </c>
      <c r="R395" s="3" t="s">
        <v>97</v>
      </c>
      <c r="S395" s="3" t="s">
        <v>1830</v>
      </c>
      <c r="T395" s="3" t="s">
        <v>1830</v>
      </c>
      <c r="U395" s="3" t="s">
        <v>1830</v>
      </c>
      <c r="V395" s="3" t="s">
        <v>1830</v>
      </c>
      <c r="W395" s="3" t="s">
        <v>1830</v>
      </c>
      <c r="X395" s="3" t="s">
        <v>1830</v>
      </c>
      <c r="Y395" s="3" t="s">
        <v>1830</v>
      </c>
      <c r="Z395" s="3" t="s">
        <v>1830</v>
      </c>
      <c r="AA395" s="3" t="s">
        <v>1830</v>
      </c>
      <c r="AB395" s="3" t="s">
        <v>1830</v>
      </c>
      <c r="AC395" s="3" t="s">
        <v>1830</v>
      </c>
      <c r="AD395" s="3" t="s">
        <v>1830</v>
      </c>
      <c r="AE395" s="3" t="s">
        <v>1830</v>
      </c>
      <c r="AF395" s="3" t="s">
        <v>100</v>
      </c>
      <c r="AG395" s="3" t="s">
        <v>1338</v>
      </c>
      <c r="AH395" s="3" t="s">
        <v>1338</v>
      </c>
      <c r="AI395" s="3" t="s">
        <v>1339</v>
      </c>
    </row>
    <row r="396" spans="1:35" ht="45" customHeight="1" x14ac:dyDescent="0.25">
      <c r="A396" s="3" t="s">
        <v>1831</v>
      </c>
      <c r="B396" s="3" t="s">
        <v>84</v>
      </c>
      <c r="C396" s="3" t="s">
        <v>1333</v>
      </c>
      <c r="D396" s="3" t="s">
        <v>1334</v>
      </c>
      <c r="E396" s="3" t="s">
        <v>87</v>
      </c>
      <c r="F396" s="3" t="s">
        <v>277</v>
      </c>
      <c r="G396" s="3" t="s">
        <v>278</v>
      </c>
      <c r="H396" s="3" t="s">
        <v>278</v>
      </c>
      <c r="I396" s="3" t="s">
        <v>376</v>
      </c>
      <c r="J396" s="3" t="s">
        <v>691</v>
      </c>
      <c r="K396" s="3" t="s">
        <v>692</v>
      </c>
      <c r="L396" s="3" t="s">
        <v>693</v>
      </c>
      <c r="M396" s="3" t="s">
        <v>1335</v>
      </c>
      <c r="N396" s="3" t="s">
        <v>111</v>
      </c>
      <c r="O396" s="3" t="s">
        <v>281</v>
      </c>
      <c r="P396" s="3" t="s">
        <v>97</v>
      </c>
      <c r="Q396" s="3" t="s">
        <v>1832</v>
      </c>
      <c r="R396" s="3" t="s">
        <v>97</v>
      </c>
      <c r="S396" s="3" t="s">
        <v>1833</v>
      </c>
      <c r="T396" s="3" t="s">
        <v>1833</v>
      </c>
      <c r="U396" s="3" t="s">
        <v>1833</v>
      </c>
      <c r="V396" s="3" t="s">
        <v>1833</v>
      </c>
      <c r="W396" s="3" t="s">
        <v>1833</v>
      </c>
      <c r="X396" s="3" t="s">
        <v>1833</v>
      </c>
      <c r="Y396" s="3" t="s">
        <v>1833</v>
      </c>
      <c r="Z396" s="3" t="s">
        <v>1833</v>
      </c>
      <c r="AA396" s="3" t="s">
        <v>1833</v>
      </c>
      <c r="AB396" s="3" t="s">
        <v>1833</v>
      </c>
      <c r="AC396" s="3" t="s">
        <v>1833</v>
      </c>
      <c r="AD396" s="3" t="s">
        <v>1833</v>
      </c>
      <c r="AE396" s="3" t="s">
        <v>1833</v>
      </c>
      <c r="AF396" s="3" t="s">
        <v>100</v>
      </c>
      <c r="AG396" s="3" t="s">
        <v>1338</v>
      </c>
      <c r="AH396" s="3" t="s">
        <v>1338</v>
      </c>
      <c r="AI396" s="3" t="s">
        <v>1339</v>
      </c>
    </row>
    <row r="397" spans="1:35" ht="45" customHeight="1" x14ac:dyDescent="0.25">
      <c r="A397" s="3" t="s">
        <v>1834</v>
      </c>
      <c r="B397" s="3" t="s">
        <v>84</v>
      </c>
      <c r="C397" s="3" t="s">
        <v>1333</v>
      </c>
      <c r="D397" s="3" t="s">
        <v>1334</v>
      </c>
      <c r="E397" s="3" t="s">
        <v>87</v>
      </c>
      <c r="F397" s="3" t="s">
        <v>104</v>
      </c>
      <c r="G397" s="3" t="s">
        <v>105</v>
      </c>
      <c r="H397" s="3" t="s">
        <v>105</v>
      </c>
      <c r="I397" s="3" t="s">
        <v>466</v>
      </c>
      <c r="J397" s="3" t="s">
        <v>467</v>
      </c>
      <c r="K397" s="3" t="s">
        <v>468</v>
      </c>
      <c r="L397" s="3" t="s">
        <v>469</v>
      </c>
      <c r="M397" s="3" t="s">
        <v>1335</v>
      </c>
      <c r="N397" s="3" t="s">
        <v>111</v>
      </c>
      <c r="O397" s="3" t="s">
        <v>112</v>
      </c>
      <c r="P397" s="3" t="s">
        <v>97</v>
      </c>
      <c r="Q397" s="3" t="s">
        <v>1835</v>
      </c>
      <c r="R397" s="3" t="s">
        <v>97</v>
      </c>
      <c r="S397" s="3" t="s">
        <v>1836</v>
      </c>
      <c r="T397" s="3" t="s">
        <v>1836</v>
      </c>
      <c r="U397" s="3" t="s">
        <v>1836</v>
      </c>
      <c r="V397" s="3" t="s">
        <v>1836</v>
      </c>
      <c r="W397" s="3" t="s">
        <v>1836</v>
      </c>
      <c r="X397" s="3" t="s">
        <v>1836</v>
      </c>
      <c r="Y397" s="3" t="s">
        <v>1836</v>
      </c>
      <c r="Z397" s="3" t="s">
        <v>1836</v>
      </c>
      <c r="AA397" s="3" t="s">
        <v>1836</v>
      </c>
      <c r="AB397" s="3" t="s">
        <v>1836</v>
      </c>
      <c r="AC397" s="3" t="s">
        <v>1836</v>
      </c>
      <c r="AD397" s="3" t="s">
        <v>1836</v>
      </c>
      <c r="AE397" s="3" t="s">
        <v>1836</v>
      </c>
      <c r="AF397" s="3" t="s">
        <v>100</v>
      </c>
      <c r="AG397" s="3" t="s">
        <v>1338</v>
      </c>
      <c r="AH397" s="3" t="s">
        <v>1338</v>
      </c>
      <c r="AI397" s="3" t="s">
        <v>1339</v>
      </c>
    </row>
    <row r="398" spans="1:35" ht="45" customHeight="1" x14ac:dyDescent="0.25">
      <c r="A398" s="3" t="s">
        <v>1837</v>
      </c>
      <c r="B398" s="3" t="s">
        <v>84</v>
      </c>
      <c r="C398" s="3" t="s">
        <v>1333</v>
      </c>
      <c r="D398" s="3" t="s">
        <v>1334</v>
      </c>
      <c r="E398" s="3" t="s">
        <v>87</v>
      </c>
      <c r="F398" s="3" t="s">
        <v>104</v>
      </c>
      <c r="G398" s="3" t="s">
        <v>105</v>
      </c>
      <c r="H398" s="3" t="s">
        <v>105</v>
      </c>
      <c r="I398" s="3" t="s">
        <v>568</v>
      </c>
      <c r="J398" s="3" t="s">
        <v>1301</v>
      </c>
      <c r="K398" s="3" t="s">
        <v>172</v>
      </c>
      <c r="L398" s="3" t="s">
        <v>1302</v>
      </c>
      <c r="M398" s="3" t="s">
        <v>1335</v>
      </c>
      <c r="N398" s="3" t="s">
        <v>111</v>
      </c>
      <c r="O398" s="3" t="s">
        <v>112</v>
      </c>
      <c r="P398" s="3" t="s">
        <v>97</v>
      </c>
      <c r="Q398" s="3" t="s">
        <v>1838</v>
      </c>
      <c r="R398" s="3" t="s">
        <v>97</v>
      </c>
      <c r="S398" s="3" t="s">
        <v>1839</v>
      </c>
      <c r="T398" s="3" t="s">
        <v>1839</v>
      </c>
      <c r="U398" s="3" t="s">
        <v>1839</v>
      </c>
      <c r="V398" s="3" t="s">
        <v>1839</v>
      </c>
      <c r="W398" s="3" t="s">
        <v>1839</v>
      </c>
      <c r="X398" s="3" t="s">
        <v>1839</v>
      </c>
      <c r="Y398" s="3" t="s">
        <v>1839</v>
      </c>
      <c r="Z398" s="3" t="s">
        <v>1839</v>
      </c>
      <c r="AA398" s="3" t="s">
        <v>1839</v>
      </c>
      <c r="AB398" s="3" t="s">
        <v>1839</v>
      </c>
      <c r="AC398" s="3" t="s">
        <v>1839</v>
      </c>
      <c r="AD398" s="3" t="s">
        <v>1839</v>
      </c>
      <c r="AE398" s="3" t="s">
        <v>1839</v>
      </c>
      <c r="AF398" s="3" t="s">
        <v>100</v>
      </c>
      <c r="AG398" s="3" t="s">
        <v>1338</v>
      </c>
      <c r="AH398" s="3" t="s">
        <v>1338</v>
      </c>
      <c r="AI398" s="3" t="s">
        <v>1339</v>
      </c>
    </row>
    <row r="399" spans="1:35" ht="45" customHeight="1" x14ac:dyDescent="0.25">
      <c r="A399" s="3" t="s">
        <v>1840</v>
      </c>
      <c r="B399" s="3" t="s">
        <v>84</v>
      </c>
      <c r="C399" s="3" t="s">
        <v>1333</v>
      </c>
      <c r="D399" s="3" t="s">
        <v>1334</v>
      </c>
      <c r="E399" s="3" t="s">
        <v>87</v>
      </c>
      <c r="F399" s="3" t="s">
        <v>88</v>
      </c>
      <c r="G399" s="3" t="s">
        <v>177</v>
      </c>
      <c r="H399" s="3" t="s">
        <v>177</v>
      </c>
      <c r="I399" s="3" t="s">
        <v>352</v>
      </c>
      <c r="J399" s="3" t="s">
        <v>179</v>
      </c>
      <c r="K399" s="3" t="s">
        <v>172</v>
      </c>
      <c r="L399" s="3" t="s">
        <v>180</v>
      </c>
      <c r="M399" s="3" t="s">
        <v>1335</v>
      </c>
      <c r="N399" s="3" t="s">
        <v>95</v>
      </c>
      <c r="O399" s="3" t="s">
        <v>181</v>
      </c>
      <c r="P399" s="3" t="s">
        <v>97</v>
      </c>
      <c r="Q399" s="3" t="s">
        <v>1841</v>
      </c>
      <c r="R399" s="3" t="s">
        <v>97</v>
      </c>
      <c r="S399" s="3" t="s">
        <v>1842</v>
      </c>
      <c r="T399" s="3" t="s">
        <v>1842</v>
      </c>
      <c r="U399" s="3" t="s">
        <v>1842</v>
      </c>
      <c r="V399" s="3" t="s">
        <v>1842</v>
      </c>
      <c r="W399" s="3" t="s">
        <v>1842</v>
      </c>
      <c r="X399" s="3" t="s">
        <v>1842</v>
      </c>
      <c r="Y399" s="3" t="s">
        <v>1842</v>
      </c>
      <c r="Z399" s="3" t="s">
        <v>1842</v>
      </c>
      <c r="AA399" s="3" t="s">
        <v>1842</v>
      </c>
      <c r="AB399" s="3" t="s">
        <v>1842</v>
      </c>
      <c r="AC399" s="3" t="s">
        <v>1842</v>
      </c>
      <c r="AD399" s="3" t="s">
        <v>1842</v>
      </c>
      <c r="AE399" s="3" t="s">
        <v>1842</v>
      </c>
      <c r="AF399" s="3" t="s">
        <v>100</v>
      </c>
      <c r="AG399" s="3" t="s">
        <v>1338</v>
      </c>
      <c r="AH399" s="3" t="s">
        <v>1338</v>
      </c>
      <c r="AI399" s="3" t="s">
        <v>1339</v>
      </c>
    </row>
    <row r="400" spans="1:35" ht="45" customHeight="1" x14ac:dyDescent="0.25">
      <c r="A400" s="3" t="s">
        <v>1843</v>
      </c>
      <c r="B400" s="3" t="s">
        <v>84</v>
      </c>
      <c r="C400" s="3" t="s">
        <v>1333</v>
      </c>
      <c r="D400" s="3" t="s">
        <v>1334</v>
      </c>
      <c r="E400" s="3" t="s">
        <v>87</v>
      </c>
      <c r="F400" s="3" t="s">
        <v>140</v>
      </c>
      <c r="G400" s="3" t="s">
        <v>141</v>
      </c>
      <c r="H400" s="3" t="s">
        <v>141</v>
      </c>
      <c r="I400" s="3" t="s">
        <v>170</v>
      </c>
      <c r="J400" s="3" t="s">
        <v>171</v>
      </c>
      <c r="K400" s="3" t="s">
        <v>172</v>
      </c>
      <c r="L400" s="3" t="s">
        <v>173</v>
      </c>
      <c r="M400" s="3" t="s">
        <v>1335</v>
      </c>
      <c r="N400" s="3" t="s">
        <v>95</v>
      </c>
      <c r="O400" s="3" t="s">
        <v>144</v>
      </c>
      <c r="P400" s="3" t="s">
        <v>97</v>
      </c>
      <c r="Q400" s="3" t="s">
        <v>1844</v>
      </c>
      <c r="R400" s="3" t="s">
        <v>97</v>
      </c>
      <c r="S400" s="3" t="s">
        <v>1845</v>
      </c>
      <c r="T400" s="3" t="s">
        <v>1845</v>
      </c>
      <c r="U400" s="3" t="s">
        <v>1845</v>
      </c>
      <c r="V400" s="3" t="s">
        <v>1845</v>
      </c>
      <c r="W400" s="3" t="s">
        <v>1845</v>
      </c>
      <c r="X400" s="3" t="s">
        <v>1845</v>
      </c>
      <c r="Y400" s="3" t="s">
        <v>1845</v>
      </c>
      <c r="Z400" s="3" t="s">
        <v>1845</v>
      </c>
      <c r="AA400" s="3" t="s">
        <v>1845</v>
      </c>
      <c r="AB400" s="3" t="s">
        <v>1845</v>
      </c>
      <c r="AC400" s="3" t="s">
        <v>1845</v>
      </c>
      <c r="AD400" s="3" t="s">
        <v>1845</v>
      </c>
      <c r="AE400" s="3" t="s">
        <v>1845</v>
      </c>
      <c r="AF400" s="3" t="s">
        <v>100</v>
      </c>
      <c r="AG400" s="3" t="s">
        <v>1338</v>
      </c>
      <c r="AH400" s="3" t="s">
        <v>1338</v>
      </c>
      <c r="AI400" s="3" t="s">
        <v>1339</v>
      </c>
    </row>
    <row r="401" spans="1:35" ht="45" customHeight="1" x14ac:dyDescent="0.25">
      <c r="A401" s="3" t="s">
        <v>1846</v>
      </c>
      <c r="B401" s="3" t="s">
        <v>84</v>
      </c>
      <c r="C401" s="3" t="s">
        <v>1333</v>
      </c>
      <c r="D401" s="3" t="s">
        <v>1334</v>
      </c>
      <c r="E401" s="3" t="s">
        <v>87</v>
      </c>
      <c r="F401" s="3" t="s">
        <v>185</v>
      </c>
      <c r="G401" s="3" t="s">
        <v>186</v>
      </c>
      <c r="H401" s="3" t="s">
        <v>186</v>
      </c>
      <c r="I401" s="3" t="s">
        <v>376</v>
      </c>
      <c r="J401" s="3" t="s">
        <v>597</v>
      </c>
      <c r="K401" s="3" t="s">
        <v>172</v>
      </c>
      <c r="L401" s="3" t="s">
        <v>587</v>
      </c>
      <c r="M401" s="3" t="s">
        <v>1335</v>
      </c>
      <c r="N401" s="3" t="s">
        <v>111</v>
      </c>
      <c r="O401" s="3" t="s">
        <v>144</v>
      </c>
      <c r="P401" s="3" t="s">
        <v>97</v>
      </c>
      <c r="Q401" s="3" t="s">
        <v>1847</v>
      </c>
      <c r="R401" s="3" t="s">
        <v>97</v>
      </c>
      <c r="S401" s="3" t="s">
        <v>1848</v>
      </c>
      <c r="T401" s="3" t="s">
        <v>1848</v>
      </c>
      <c r="U401" s="3" t="s">
        <v>1848</v>
      </c>
      <c r="V401" s="3" t="s">
        <v>1848</v>
      </c>
      <c r="W401" s="3" t="s">
        <v>1848</v>
      </c>
      <c r="X401" s="3" t="s">
        <v>1848</v>
      </c>
      <c r="Y401" s="3" t="s">
        <v>1848</v>
      </c>
      <c r="Z401" s="3" t="s">
        <v>1848</v>
      </c>
      <c r="AA401" s="3" t="s">
        <v>1848</v>
      </c>
      <c r="AB401" s="3" t="s">
        <v>1848</v>
      </c>
      <c r="AC401" s="3" t="s">
        <v>1848</v>
      </c>
      <c r="AD401" s="3" t="s">
        <v>1848</v>
      </c>
      <c r="AE401" s="3" t="s">
        <v>1848</v>
      </c>
      <c r="AF401" s="3" t="s">
        <v>100</v>
      </c>
      <c r="AG401" s="3" t="s">
        <v>1338</v>
      </c>
      <c r="AH401" s="3" t="s">
        <v>1338</v>
      </c>
      <c r="AI401" s="3" t="s">
        <v>1339</v>
      </c>
    </row>
    <row r="402" spans="1:35" ht="45" customHeight="1" x14ac:dyDescent="0.25">
      <c r="A402" s="3" t="s">
        <v>1849</v>
      </c>
      <c r="B402" s="3" t="s">
        <v>84</v>
      </c>
      <c r="C402" s="3" t="s">
        <v>1333</v>
      </c>
      <c r="D402" s="3" t="s">
        <v>1334</v>
      </c>
      <c r="E402" s="3" t="s">
        <v>87</v>
      </c>
      <c r="F402" s="3" t="s">
        <v>277</v>
      </c>
      <c r="G402" s="3" t="s">
        <v>278</v>
      </c>
      <c r="H402" s="3" t="s">
        <v>278</v>
      </c>
      <c r="I402" s="3" t="s">
        <v>293</v>
      </c>
      <c r="J402" s="3" t="s">
        <v>752</v>
      </c>
      <c r="K402" s="3" t="s">
        <v>202</v>
      </c>
      <c r="L402" s="3" t="s">
        <v>468</v>
      </c>
      <c r="M402" s="3" t="s">
        <v>1335</v>
      </c>
      <c r="N402" s="3" t="s">
        <v>95</v>
      </c>
      <c r="O402" s="3" t="s">
        <v>281</v>
      </c>
      <c r="P402" s="3" t="s">
        <v>97</v>
      </c>
      <c r="Q402" s="3" t="s">
        <v>1850</v>
      </c>
      <c r="R402" s="3" t="s">
        <v>97</v>
      </c>
      <c r="S402" s="3" t="s">
        <v>1851</v>
      </c>
      <c r="T402" s="3" t="s">
        <v>1851</v>
      </c>
      <c r="U402" s="3" t="s">
        <v>1851</v>
      </c>
      <c r="V402" s="3" t="s">
        <v>1851</v>
      </c>
      <c r="W402" s="3" t="s">
        <v>1851</v>
      </c>
      <c r="X402" s="3" t="s">
        <v>1851</v>
      </c>
      <c r="Y402" s="3" t="s">
        <v>1851</v>
      </c>
      <c r="Z402" s="3" t="s">
        <v>1851</v>
      </c>
      <c r="AA402" s="3" t="s">
        <v>1851</v>
      </c>
      <c r="AB402" s="3" t="s">
        <v>1851</v>
      </c>
      <c r="AC402" s="3" t="s">
        <v>1851</v>
      </c>
      <c r="AD402" s="3" t="s">
        <v>1851</v>
      </c>
      <c r="AE402" s="3" t="s">
        <v>1851</v>
      </c>
      <c r="AF402" s="3" t="s">
        <v>100</v>
      </c>
      <c r="AG402" s="3" t="s">
        <v>1338</v>
      </c>
      <c r="AH402" s="3" t="s">
        <v>1338</v>
      </c>
      <c r="AI402" s="3" t="s">
        <v>1339</v>
      </c>
    </row>
    <row r="403" spans="1:35" ht="45" customHeight="1" x14ac:dyDescent="0.25">
      <c r="A403" s="3" t="s">
        <v>1852</v>
      </c>
      <c r="B403" s="3" t="s">
        <v>84</v>
      </c>
      <c r="C403" s="3" t="s">
        <v>1333</v>
      </c>
      <c r="D403" s="3" t="s">
        <v>1334</v>
      </c>
      <c r="E403" s="3" t="s">
        <v>87</v>
      </c>
      <c r="F403" s="3" t="s">
        <v>277</v>
      </c>
      <c r="G403" s="3" t="s">
        <v>278</v>
      </c>
      <c r="H403" s="3" t="s">
        <v>278</v>
      </c>
      <c r="I403" s="3" t="s">
        <v>285</v>
      </c>
      <c r="J403" s="3" t="s">
        <v>574</v>
      </c>
      <c r="K403" s="3" t="s">
        <v>575</v>
      </c>
      <c r="L403" s="3" t="s">
        <v>576</v>
      </c>
      <c r="M403" s="3" t="s">
        <v>1335</v>
      </c>
      <c r="N403" s="3" t="s">
        <v>111</v>
      </c>
      <c r="O403" s="3" t="s">
        <v>281</v>
      </c>
      <c r="P403" s="3" t="s">
        <v>97</v>
      </c>
      <c r="Q403" s="3" t="s">
        <v>1853</v>
      </c>
      <c r="R403" s="3" t="s">
        <v>97</v>
      </c>
      <c r="S403" s="3" t="s">
        <v>1854</v>
      </c>
      <c r="T403" s="3" t="s">
        <v>1854</v>
      </c>
      <c r="U403" s="3" t="s">
        <v>1854</v>
      </c>
      <c r="V403" s="3" t="s">
        <v>1854</v>
      </c>
      <c r="W403" s="3" t="s">
        <v>1854</v>
      </c>
      <c r="X403" s="3" t="s">
        <v>1854</v>
      </c>
      <c r="Y403" s="3" t="s">
        <v>1854</v>
      </c>
      <c r="Z403" s="3" t="s">
        <v>1854</v>
      </c>
      <c r="AA403" s="3" t="s">
        <v>1854</v>
      </c>
      <c r="AB403" s="3" t="s">
        <v>1854</v>
      </c>
      <c r="AC403" s="3" t="s">
        <v>1854</v>
      </c>
      <c r="AD403" s="3" t="s">
        <v>1854</v>
      </c>
      <c r="AE403" s="3" t="s">
        <v>1854</v>
      </c>
      <c r="AF403" s="3" t="s">
        <v>100</v>
      </c>
      <c r="AG403" s="3" t="s">
        <v>1338</v>
      </c>
      <c r="AH403" s="3" t="s">
        <v>1338</v>
      </c>
      <c r="AI403" s="3" t="s">
        <v>1339</v>
      </c>
    </row>
    <row r="404" spans="1:35" ht="45" customHeight="1" x14ac:dyDescent="0.25">
      <c r="A404" s="3" t="s">
        <v>1855</v>
      </c>
      <c r="B404" s="3" t="s">
        <v>84</v>
      </c>
      <c r="C404" s="3" t="s">
        <v>1333</v>
      </c>
      <c r="D404" s="3" t="s">
        <v>1334</v>
      </c>
      <c r="E404" s="3" t="s">
        <v>87</v>
      </c>
      <c r="F404" s="3" t="s">
        <v>88</v>
      </c>
      <c r="G404" s="3" t="s">
        <v>89</v>
      </c>
      <c r="H404" s="3" t="s">
        <v>89</v>
      </c>
      <c r="I404" s="3" t="s">
        <v>365</v>
      </c>
      <c r="J404" s="3" t="s">
        <v>581</v>
      </c>
      <c r="K404" s="3" t="s">
        <v>582</v>
      </c>
      <c r="L404" s="3" t="s">
        <v>583</v>
      </c>
      <c r="M404" s="3" t="s">
        <v>1335</v>
      </c>
      <c r="N404" s="3" t="s">
        <v>111</v>
      </c>
      <c r="O404" s="3" t="s">
        <v>302</v>
      </c>
      <c r="P404" s="3" t="s">
        <v>97</v>
      </c>
      <c r="Q404" s="3" t="s">
        <v>1856</v>
      </c>
      <c r="R404" s="3" t="s">
        <v>97</v>
      </c>
      <c r="S404" s="3" t="s">
        <v>1857</v>
      </c>
      <c r="T404" s="3" t="s">
        <v>1857</v>
      </c>
      <c r="U404" s="3" t="s">
        <v>1857</v>
      </c>
      <c r="V404" s="3" t="s">
        <v>1857</v>
      </c>
      <c r="W404" s="3" t="s">
        <v>1857</v>
      </c>
      <c r="X404" s="3" t="s">
        <v>1857</v>
      </c>
      <c r="Y404" s="3" t="s">
        <v>1857</v>
      </c>
      <c r="Z404" s="3" t="s">
        <v>1857</v>
      </c>
      <c r="AA404" s="3" t="s">
        <v>1857</v>
      </c>
      <c r="AB404" s="3" t="s">
        <v>1857</v>
      </c>
      <c r="AC404" s="3" t="s">
        <v>1857</v>
      </c>
      <c r="AD404" s="3" t="s">
        <v>1857</v>
      </c>
      <c r="AE404" s="3" t="s">
        <v>1857</v>
      </c>
      <c r="AF404" s="3" t="s">
        <v>100</v>
      </c>
      <c r="AG404" s="3" t="s">
        <v>1338</v>
      </c>
      <c r="AH404" s="3" t="s">
        <v>1338</v>
      </c>
      <c r="AI404" s="3" t="s">
        <v>1339</v>
      </c>
    </row>
    <row r="405" spans="1:35" ht="45" customHeight="1" x14ac:dyDescent="0.25">
      <c r="A405" s="3" t="s">
        <v>1858</v>
      </c>
      <c r="B405" s="3" t="s">
        <v>84</v>
      </c>
      <c r="C405" s="3" t="s">
        <v>1333</v>
      </c>
      <c r="D405" s="3" t="s">
        <v>1334</v>
      </c>
      <c r="E405" s="3" t="s">
        <v>87</v>
      </c>
      <c r="F405" s="3" t="s">
        <v>140</v>
      </c>
      <c r="G405" s="3" t="s">
        <v>141</v>
      </c>
      <c r="H405" s="3" t="s">
        <v>141</v>
      </c>
      <c r="I405" s="3" t="s">
        <v>323</v>
      </c>
      <c r="J405" s="3" t="s">
        <v>324</v>
      </c>
      <c r="K405" s="3" t="s">
        <v>325</v>
      </c>
      <c r="L405" s="3" t="s">
        <v>326</v>
      </c>
      <c r="M405" s="3" t="s">
        <v>1335</v>
      </c>
      <c r="N405" s="3" t="s">
        <v>95</v>
      </c>
      <c r="O405" s="3" t="s">
        <v>144</v>
      </c>
      <c r="P405" s="3" t="s">
        <v>97</v>
      </c>
      <c r="Q405" s="3" t="s">
        <v>1859</v>
      </c>
      <c r="R405" s="3" t="s">
        <v>97</v>
      </c>
      <c r="S405" s="3" t="s">
        <v>1860</v>
      </c>
      <c r="T405" s="3" t="s">
        <v>1860</v>
      </c>
      <c r="U405" s="3" t="s">
        <v>1860</v>
      </c>
      <c r="V405" s="3" t="s">
        <v>1860</v>
      </c>
      <c r="W405" s="3" t="s">
        <v>1860</v>
      </c>
      <c r="X405" s="3" t="s">
        <v>1860</v>
      </c>
      <c r="Y405" s="3" t="s">
        <v>1860</v>
      </c>
      <c r="Z405" s="3" t="s">
        <v>1860</v>
      </c>
      <c r="AA405" s="3" t="s">
        <v>1860</v>
      </c>
      <c r="AB405" s="3" t="s">
        <v>1860</v>
      </c>
      <c r="AC405" s="3" t="s">
        <v>1860</v>
      </c>
      <c r="AD405" s="3" t="s">
        <v>1860</v>
      </c>
      <c r="AE405" s="3" t="s">
        <v>1860</v>
      </c>
      <c r="AF405" s="3" t="s">
        <v>100</v>
      </c>
      <c r="AG405" s="3" t="s">
        <v>1338</v>
      </c>
      <c r="AH405" s="3" t="s">
        <v>1338</v>
      </c>
      <c r="AI405" s="3" t="s">
        <v>1339</v>
      </c>
    </row>
    <row r="406" spans="1:35" ht="45" customHeight="1" x14ac:dyDescent="0.25">
      <c r="A406" s="3" t="s">
        <v>1861</v>
      </c>
      <c r="B406" s="3" t="s">
        <v>84</v>
      </c>
      <c r="C406" s="3" t="s">
        <v>1333</v>
      </c>
      <c r="D406" s="3" t="s">
        <v>1334</v>
      </c>
      <c r="E406" s="3" t="s">
        <v>87</v>
      </c>
      <c r="F406" s="3" t="s">
        <v>104</v>
      </c>
      <c r="G406" s="3" t="s">
        <v>105</v>
      </c>
      <c r="H406" s="3" t="s">
        <v>105</v>
      </c>
      <c r="I406" s="3" t="s">
        <v>323</v>
      </c>
      <c r="J406" s="3" t="s">
        <v>841</v>
      </c>
      <c r="K406" s="3" t="s">
        <v>312</v>
      </c>
      <c r="L406" s="3" t="s">
        <v>842</v>
      </c>
      <c r="M406" s="3" t="s">
        <v>1335</v>
      </c>
      <c r="N406" s="3" t="s">
        <v>111</v>
      </c>
      <c r="O406" s="3" t="s">
        <v>112</v>
      </c>
      <c r="P406" s="3" t="s">
        <v>97</v>
      </c>
      <c r="Q406" s="3" t="s">
        <v>1706</v>
      </c>
      <c r="R406" s="3" t="s">
        <v>97</v>
      </c>
      <c r="S406" s="3" t="s">
        <v>1862</v>
      </c>
      <c r="T406" s="3" t="s">
        <v>1862</v>
      </c>
      <c r="U406" s="3" t="s">
        <v>1862</v>
      </c>
      <c r="V406" s="3" t="s">
        <v>1862</v>
      </c>
      <c r="W406" s="3" t="s">
        <v>1862</v>
      </c>
      <c r="X406" s="3" t="s">
        <v>1862</v>
      </c>
      <c r="Y406" s="3" t="s">
        <v>1862</v>
      </c>
      <c r="Z406" s="3" t="s">
        <v>1862</v>
      </c>
      <c r="AA406" s="3" t="s">
        <v>1862</v>
      </c>
      <c r="AB406" s="3" t="s">
        <v>1862</v>
      </c>
      <c r="AC406" s="3" t="s">
        <v>1862</v>
      </c>
      <c r="AD406" s="3" t="s">
        <v>1862</v>
      </c>
      <c r="AE406" s="3" t="s">
        <v>1862</v>
      </c>
      <c r="AF406" s="3" t="s">
        <v>100</v>
      </c>
      <c r="AG406" s="3" t="s">
        <v>1338</v>
      </c>
      <c r="AH406" s="3" t="s">
        <v>1338</v>
      </c>
      <c r="AI406" s="3" t="s">
        <v>1339</v>
      </c>
    </row>
    <row r="407" spans="1:35" ht="45" customHeight="1" x14ac:dyDescent="0.25">
      <c r="A407" s="3" t="s">
        <v>1863</v>
      </c>
      <c r="B407" s="3" t="s">
        <v>84</v>
      </c>
      <c r="C407" s="3" t="s">
        <v>1333</v>
      </c>
      <c r="D407" s="3" t="s">
        <v>1334</v>
      </c>
      <c r="E407" s="3" t="s">
        <v>87</v>
      </c>
      <c r="F407" s="3" t="s">
        <v>88</v>
      </c>
      <c r="G407" s="3" t="s">
        <v>177</v>
      </c>
      <c r="H407" s="3" t="s">
        <v>177</v>
      </c>
      <c r="I407" s="3" t="s">
        <v>187</v>
      </c>
      <c r="J407" s="3" t="s">
        <v>311</v>
      </c>
      <c r="K407" s="3" t="s">
        <v>312</v>
      </c>
      <c r="L407" s="3" t="s">
        <v>313</v>
      </c>
      <c r="M407" s="3" t="s">
        <v>1335</v>
      </c>
      <c r="N407" s="3" t="s">
        <v>95</v>
      </c>
      <c r="O407" s="3" t="s">
        <v>314</v>
      </c>
      <c r="P407" s="3" t="s">
        <v>97</v>
      </c>
      <c r="Q407" s="3" t="s">
        <v>1864</v>
      </c>
      <c r="R407" s="3" t="s">
        <v>97</v>
      </c>
      <c r="S407" s="3" t="s">
        <v>1865</v>
      </c>
      <c r="T407" s="3" t="s">
        <v>1865</v>
      </c>
      <c r="U407" s="3" t="s">
        <v>1865</v>
      </c>
      <c r="V407" s="3" t="s">
        <v>1865</v>
      </c>
      <c r="W407" s="3" t="s">
        <v>1865</v>
      </c>
      <c r="X407" s="3" t="s">
        <v>1865</v>
      </c>
      <c r="Y407" s="3" t="s">
        <v>1865</v>
      </c>
      <c r="Z407" s="3" t="s">
        <v>1865</v>
      </c>
      <c r="AA407" s="3" t="s">
        <v>1865</v>
      </c>
      <c r="AB407" s="3" t="s">
        <v>1865</v>
      </c>
      <c r="AC407" s="3" t="s">
        <v>1865</v>
      </c>
      <c r="AD407" s="3" t="s">
        <v>1865</v>
      </c>
      <c r="AE407" s="3" t="s">
        <v>1865</v>
      </c>
      <c r="AF407" s="3" t="s">
        <v>100</v>
      </c>
      <c r="AG407" s="3" t="s">
        <v>1338</v>
      </c>
      <c r="AH407" s="3" t="s">
        <v>1338</v>
      </c>
      <c r="AI407" s="3" t="s">
        <v>1339</v>
      </c>
    </row>
    <row r="408" spans="1:35" ht="45" customHeight="1" x14ac:dyDescent="0.25">
      <c r="A408" s="3" t="s">
        <v>1866</v>
      </c>
      <c r="B408" s="3" t="s">
        <v>84</v>
      </c>
      <c r="C408" s="3" t="s">
        <v>1333</v>
      </c>
      <c r="D408" s="3" t="s">
        <v>1334</v>
      </c>
      <c r="E408" s="3" t="s">
        <v>87</v>
      </c>
      <c r="F408" s="3" t="s">
        <v>140</v>
      </c>
      <c r="G408" s="3" t="s">
        <v>141</v>
      </c>
      <c r="H408" s="3" t="s">
        <v>141</v>
      </c>
      <c r="I408" s="3" t="s">
        <v>170</v>
      </c>
      <c r="J408" s="3" t="s">
        <v>846</v>
      </c>
      <c r="K408" s="3" t="s">
        <v>847</v>
      </c>
      <c r="L408" s="3" t="s">
        <v>508</v>
      </c>
      <c r="M408" s="3" t="s">
        <v>1335</v>
      </c>
      <c r="N408" s="3" t="s">
        <v>111</v>
      </c>
      <c r="O408" s="3" t="s">
        <v>144</v>
      </c>
      <c r="P408" s="3" t="s">
        <v>97</v>
      </c>
      <c r="Q408" s="3" t="s">
        <v>1867</v>
      </c>
      <c r="R408" s="3" t="s">
        <v>97</v>
      </c>
      <c r="S408" s="3" t="s">
        <v>1868</v>
      </c>
      <c r="T408" s="3" t="s">
        <v>1868</v>
      </c>
      <c r="U408" s="3" t="s">
        <v>1868</v>
      </c>
      <c r="V408" s="3" t="s">
        <v>1868</v>
      </c>
      <c r="W408" s="3" t="s">
        <v>1868</v>
      </c>
      <c r="X408" s="3" t="s">
        <v>1868</v>
      </c>
      <c r="Y408" s="3" t="s">
        <v>1868</v>
      </c>
      <c r="Z408" s="3" t="s">
        <v>1868</v>
      </c>
      <c r="AA408" s="3" t="s">
        <v>1868</v>
      </c>
      <c r="AB408" s="3" t="s">
        <v>1868</v>
      </c>
      <c r="AC408" s="3" t="s">
        <v>1868</v>
      </c>
      <c r="AD408" s="3" t="s">
        <v>1868</v>
      </c>
      <c r="AE408" s="3" t="s">
        <v>1868</v>
      </c>
      <c r="AF408" s="3" t="s">
        <v>100</v>
      </c>
      <c r="AG408" s="3" t="s">
        <v>1338</v>
      </c>
      <c r="AH408" s="3" t="s">
        <v>1338</v>
      </c>
      <c r="AI408" s="3" t="s">
        <v>1339</v>
      </c>
    </row>
    <row r="409" spans="1:35" ht="45" customHeight="1" x14ac:dyDescent="0.25">
      <c r="A409" s="3" t="s">
        <v>1869</v>
      </c>
      <c r="B409" s="3" t="s">
        <v>84</v>
      </c>
      <c r="C409" s="3" t="s">
        <v>1333</v>
      </c>
      <c r="D409" s="3" t="s">
        <v>1334</v>
      </c>
      <c r="E409" s="3" t="s">
        <v>87</v>
      </c>
      <c r="F409" s="3" t="s">
        <v>88</v>
      </c>
      <c r="G409" s="3" t="s">
        <v>89</v>
      </c>
      <c r="H409" s="3" t="s">
        <v>89</v>
      </c>
      <c r="I409" s="3" t="s">
        <v>941</v>
      </c>
      <c r="J409" s="3" t="s">
        <v>473</v>
      </c>
      <c r="K409" s="3" t="s">
        <v>468</v>
      </c>
      <c r="L409" s="3" t="s">
        <v>215</v>
      </c>
      <c r="M409" s="3" t="s">
        <v>1335</v>
      </c>
      <c r="N409" s="3" t="s">
        <v>95</v>
      </c>
      <c r="O409" s="3" t="s">
        <v>120</v>
      </c>
      <c r="P409" s="3" t="s">
        <v>97</v>
      </c>
      <c r="Q409" s="3" t="s">
        <v>1676</v>
      </c>
      <c r="R409" s="3" t="s">
        <v>97</v>
      </c>
      <c r="S409" s="3" t="s">
        <v>1870</v>
      </c>
      <c r="T409" s="3" t="s">
        <v>1870</v>
      </c>
      <c r="U409" s="3" t="s">
        <v>1870</v>
      </c>
      <c r="V409" s="3" t="s">
        <v>1870</v>
      </c>
      <c r="W409" s="3" t="s">
        <v>1870</v>
      </c>
      <c r="X409" s="3" t="s">
        <v>1870</v>
      </c>
      <c r="Y409" s="3" t="s">
        <v>1870</v>
      </c>
      <c r="Z409" s="3" t="s">
        <v>1870</v>
      </c>
      <c r="AA409" s="3" t="s">
        <v>1870</v>
      </c>
      <c r="AB409" s="3" t="s">
        <v>1870</v>
      </c>
      <c r="AC409" s="3" t="s">
        <v>1870</v>
      </c>
      <c r="AD409" s="3" t="s">
        <v>1870</v>
      </c>
      <c r="AE409" s="3" t="s">
        <v>1870</v>
      </c>
      <c r="AF409" s="3" t="s">
        <v>100</v>
      </c>
      <c r="AG409" s="3" t="s">
        <v>1338</v>
      </c>
      <c r="AH409" s="3" t="s">
        <v>1338</v>
      </c>
      <c r="AI409" s="3" t="s">
        <v>1339</v>
      </c>
    </row>
    <row r="410" spans="1:35" ht="45" customHeight="1" x14ac:dyDescent="0.25">
      <c r="A410" s="3" t="s">
        <v>1871</v>
      </c>
      <c r="B410" s="3" t="s">
        <v>84</v>
      </c>
      <c r="C410" s="3" t="s">
        <v>1333</v>
      </c>
      <c r="D410" s="3" t="s">
        <v>1334</v>
      </c>
      <c r="E410" s="3" t="s">
        <v>87</v>
      </c>
      <c r="F410" s="3" t="s">
        <v>211</v>
      </c>
      <c r="G410" s="3" t="s">
        <v>212</v>
      </c>
      <c r="H410" s="3" t="s">
        <v>212</v>
      </c>
      <c r="I410" s="3" t="s">
        <v>148</v>
      </c>
      <c r="J410" s="3" t="s">
        <v>359</v>
      </c>
      <c r="K410" s="3" t="s">
        <v>360</v>
      </c>
      <c r="L410" s="3" t="s">
        <v>361</v>
      </c>
      <c r="M410" s="3" t="s">
        <v>1335</v>
      </c>
      <c r="N410" s="3" t="s">
        <v>111</v>
      </c>
      <c r="O410" s="3" t="s">
        <v>217</v>
      </c>
      <c r="P410" s="3" t="s">
        <v>97</v>
      </c>
      <c r="Q410" s="3" t="s">
        <v>1872</v>
      </c>
      <c r="R410" s="3" t="s">
        <v>97</v>
      </c>
      <c r="S410" s="3" t="s">
        <v>1873</v>
      </c>
      <c r="T410" s="3" t="s">
        <v>1873</v>
      </c>
      <c r="U410" s="3" t="s">
        <v>1873</v>
      </c>
      <c r="V410" s="3" t="s">
        <v>1873</v>
      </c>
      <c r="W410" s="3" t="s">
        <v>1873</v>
      </c>
      <c r="X410" s="3" t="s">
        <v>1873</v>
      </c>
      <c r="Y410" s="3" t="s">
        <v>1873</v>
      </c>
      <c r="Z410" s="3" t="s">
        <v>1873</v>
      </c>
      <c r="AA410" s="3" t="s">
        <v>1873</v>
      </c>
      <c r="AB410" s="3" t="s">
        <v>1873</v>
      </c>
      <c r="AC410" s="3" t="s">
        <v>1873</v>
      </c>
      <c r="AD410" s="3" t="s">
        <v>1873</v>
      </c>
      <c r="AE410" s="3" t="s">
        <v>1873</v>
      </c>
      <c r="AF410" s="3" t="s">
        <v>100</v>
      </c>
      <c r="AG410" s="3" t="s">
        <v>1338</v>
      </c>
      <c r="AH410" s="3" t="s">
        <v>1338</v>
      </c>
      <c r="AI410" s="3" t="s">
        <v>1339</v>
      </c>
    </row>
    <row r="411" spans="1:35" ht="45" customHeight="1" x14ac:dyDescent="0.25">
      <c r="A411" s="3" t="s">
        <v>1874</v>
      </c>
      <c r="B411" s="3" t="s">
        <v>84</v>
      </c>
      <c r="C411" s="3" t="s">
        <v>1333</v>
      </c>
      <c r="D411" s="3" t="s">
        <v>1334</v>
      </c>
      <c r="E411" s="3" t="s">
        <v>87</v>
      </c>
      <c r="F411" s="3" t="s">
        <v>104</v>
      </c>
      <c r="G411" s="3" t="s">
        <v>105</v>
      </c>
      <c r="H411" s="3" t="s">
        <v>105</v>
      </c>
      <c r="I411" s="3" t="s">
        <v>155</v>
      </c>
      <c r="J411" s="3" t="s">
        <v>1052</v>
      </c>
      <c r="K411" s="3" t="s">
        <v>339</v>
      </c>
      <c r="L411" s="3" t="s">
        <v>1053</v>
      </c>
      <c r="M411" s="3" t="s">
        <v>1335</v>
      </c>
      <c r="N411" s="3" t="s">
        <v>111</v>
      </c>
      <c r="O411" s="3" t="s">
        <v>112</v>
      </c>
      <c r="P411" s="3" t="s">
        <v>97</v>
      </c>
      <c r="Q411" s="3" t="s">
        <v>1875</v>
      </c>
      <c r="R411" s="3" t="s">
        <v>97</v>
      </c>
      <c r="S411" s="3" t="s">
        <v>1876</v>
      </c>
      <c r="T411" s="3" t="s">
        <v>1876</v>
      </c>
      <c r="U411" s="3" t="s">
        <v>1876</v>
      </c>
      <c r="V411" s="3" t="s">
        <v>1876</v>
      </c>
      <c r="W411" s="3" t="s">
        <v>1876</v>
      </c>
      <c r="X411" s="3" t="s">
        <v>1876</v>
      </c>
      <c r="Y411" s="3" t="s">
        <v>1876</v>
      </c>
      <c r="Z411" s="3" t="s">
        <v>1876</v>
      </c>
      <c r="AA411" s="3" t="s">
        <v>1876</v>
      </c>
      <c r="AB411" s="3" t="s">
        <v>1876</v>
      </c>
      <c r="AC411" s="3" t="s">
        <v>1876</v>
      </c>
      <c r="AD411" s="3" t="s">
        <v>1876</v>
      </c>
      <c r="AE411" s="3" t="s">
        <v>1876</v>
      </c>
      <c r="AF411" s="3" t="s">
        <v>100</v>
      </c>
      <c r="AG411" s="3" t="s">
        <v>1338</v>
      </c>
      <c r="AH411" s="3" t="s">
        <v>1338</v>
      </c>
      <c r="AI411" s="3" t="s">
        <v>1339</v>
      </c>
    </row>
    <row r="412" spans="1:35" ht="45" customHeight="1" x14ac:dyDescent="0.25">
      <c r="A412" s="3" t="s">
        <v>1877</v>
      </c>
      <c r="B412" s="3" t="s">
        <v>84</v>
      </c>
      <c r="C412" s="3" t="s">
        <v>1333</v>
      </c>
      <c r="D412" s="3" t="s">
        <v>1334</v>
      </c>
      <c r="E412" s="3" t="s">
        <v>87</v>
      </c>
      <c r="F412" s="3" t="s">
        <v>140</v>
      </c>
      <c r="G412" s="3" t="s">
        <v>141</v>
      </c>
      <c r="H412" s="3" t="s">
        <v>141</v>
      </c>
      <c r="I412" s="3" t="s">
        <v>148</v>
      </c>
      <c r="J412" s="3" t="s">
        <v>338</v>
      </c>
      <c r="K412" s="3" t="s">
        <v>339</v>
      </c>
      <c r="L412" s="3" t="s">
        <v>252</v>
      </c>
      <c r="M412" s="3" t="s">
        <v>1335</v>
      </c>
      <c r="N412" s="3" t="s">
        <v>95</v>
      </c>
      <c r="O412" s="3" t="s">
        <v>144</v>
      </c>
      <c r="P412" s="3" t="s">
        <v>97</v>
      </c>
      <c r="Q412" s="3" t="s">
        <v>1878</v>
      </c>
      <c r="R412" s="3" t="s">
        <v>97</v>
      </c>
      <c r="S412" s="3" t="s">
        <v>1879</v>
      </c>
      <c r="T412" s="3" t="s">
        <v>1879</v>
      </c>
      <c r="U412" s="3" t="s">
        <v>1879</v>
      </c>
      <c r="V412" s="3" t="s">
        <v>1879</v>
      </c>
      <c r="W412" s="3" t="s">
        <v>1879</v>
      </c>
      <c r="X412" s="3" t="s">
        <v>1879</v>
      </c>
      <c r="Y412" s="3" t="s">
        <v>1879</v>
      </c>
      <c r="Z412" s="3" t="s">
        <v>1879</v>
      </c>
      <c r="AA412" s="3" t="s">
        <v>1879</v>
      </c>
      <c r="AB412" s="3" t="s">
        <v>1879</v>
      </c>
      <c r="AC412" s="3" t="s">
        <v>1879</v>
      </c>
      <c r="AD412" s="3" t="s">
        <v>1879</v>
      </c>
      <c r="AE412" s="3" t="s">
        <v>1879</v>
      </c>
      <c r="AF412" s="3" t="s">
        <v>100</v>
      </c>
      <c r="AG412" s="3" t="s">
        <v>1338</v>
      </c>
      <c r="AH412" s="3" t="s">
        <v>1338</v>
      </c>
      <c r="AI412" s="3" t="s">
        <v>1339</v>
      </c>
    </row>
    <row r="413" spans="1:35" ht="45" customHeight="1" x14ac:dyDescent="0.25">
      <c r="A413" s="3" t="s">
        <v>1880</v>
      </c>
      <c r="B413" s="3" t="s">
        <v>84</v>
      </c>
      <c r="C413" s="3" t="s">
        <v>1333</v>
      </c>
      <c r="D413" s="3" t="s">
        <v>1334</v>
      </c>
      <c r="E413" s="3" t="s">
        <v>87</v>
      </c>
      <c r="F413" s="3" t="s">
        <v>140</v>
      </c>
      <c r="G413" s="3" t="s">
        <v>141</v>
      </c>
      <c r="H413" s="3" t="s">
        <v>141</v>
      </c>
      <c r="I413" s="3" t="s">
        <v>323</v>
      </c>
      <c r="J413" s="3" t="s">
        <v>443</v>
      </c>
      <c r="K413" s="3" t="s">
        <v>444</v>
      </c>
      <c r="L413" s="3" t="s">
        <v>445</v>
      </c>
      <c r="M413" s="3" t="s">
        <v>1335</v>
      </c>
      <c r="N413" s="3" t="s">
        <v>95</v>
      </c>
      <c r="O413" s="3" t="s">
        <v>144</v>
      </c>
      <c r="P413" s="3" t="s">
        <v>97</v>
      </c>
      <c r="Q413" s="3" t="s">
        <v>1881</v>
      </c>
      <c r="R413" s="3" t="s">
        <v>97</v>
      </c>
      <c r="S413" s="3" t="s">
        <v>1882</v>
      </c>
      <c r="T413" s="3" t="s">
        <v>1882</v>
      </c>
      <c r="U413" s="3" t="s">
        <v>1882</v>
      </c>
      <c r="V413" s="3" t="s">
        <v>1882</v>
      </c>
      <c r="W413" s="3" t="s">
        <v>1882</v>
      </c>
      <c r="X413" s="3" t="s">
        <v>1882</v>
      </c>
      <c r="Y413" s="3" t="s">
        <v>1882</v>
      </c>
      <c r="Z413" s="3" t="s">
        <v>1882</v>
      </c>
      <c r="AA413" s="3" t="s">
        <v>1882</v>
      </c>
      <c r="AB413" s="3" t="s">
        <v>1882</v>
      </c>
      <c r="AC413" s="3" t="s">
        <v>1882</v>
      </c>
      <c r="AD413" s="3" t="s">
        <v>1882</v>
      </c>
      <c r="AE413" s="3" t="s">
        <v>1882</v>
      </c>
      <c r="AF413" s="3" t="s">
        <v>100</v>
      </c>
      <c r="AG413" s="3" t="s">
        <v>1338</v>
      </c>
      <c r="AH413" s="3" t="s">
        <v>1338</v>
      </c>
      <c r="AI413" s="3" t="s">
        <v>1339</v>
      </c>
    </row>
    <row r="414" spans="1:35" ht="45" customHeight="1" x14ac:dyDescent="0.25">
      <c r="A414" s="3" t="s">
        <v>1883</v>
      </c>
      <c r="B414" s="3" t="s">
        <v>84</v>
      </c>
      <c r="C414" s="3" t="s">
        <v>1333</v>
      </c>
      <c r="D414" s="3" t="s">
        <v>1334</v>
      </c>
      <c r="E414" s="3" t="s">
        <v>87</v>
      </c>
      <c r="F414" s="3" t="s">
        <v>140</v>
      </c>
      <c r="G414" s="3" t="s">
        <v>141</v>
      </c>
      <c r="H414" s="3" t="s">
        <v>141</v>
      </c>
      <c r="I414" s="3" t="s">
        <v>148</v>
      </c>
      <c r="J414" s="3" t="s">
        <v>370</v>
      </c>
      <c r="K414" s="3" t="s">
        <v>371</v>
      </c>
      <c r="L414" s="3" t="s">
        <v>372</v>
      </c>
      <c r="M414" s="3" t="s">
        <v>1335</v>
      </c>
      <c r="N414" s="3" t="s">
        <v>95</v>
      </c>
      <c r="O414" s="3" t="s">
        <v>144</v>
      </c>
      <c r="P414" s="3" t="s">
        <v>97</v>
      </c>
      <c r="Q414" s="3" t="s">
        <v>1884</v>
      </c>
      <c r="R414" s="3" t="s">
        <v>97</v>
      </c>
      <c r="S414" s="3" t="s">
        <v>1885</v>
      </c>
      <c r="T414" s="3" t="s">
        <v>1885</v>
      </c>
      <c r="U414" s="3" t="s">
        <v>1885</v>
      </c>
      <c r="V414" s="3" t="s">
        <v>1885</v>
      </c>
      <c r="W414" s="3" t="s">
        <v>1885</v>
      </c>
      <c r="X414" s="3" t="s">
        <v>1885</v>
      </c>
      <c r="Y414" s="3" t="s">
        <v>1885</v>
      </c>
      <c r="Z414" s="3" t="s">
        <v>1885</v>
      </c>
      <c r="AA414" s="3" t="s">
        <v>1885</v>
      </c>
      <c r="AB414" s="3" t="s">
        <v>1885</v>
      </c>
      <c r="AC414" s="3" t="s">
        <v>1885</v>
      </c>
      <c r="AD414" s="3" t="s">
        <v>1885</v>
      </c>
      <c r="AE414" s="3" t="s">
        <v>1885</v>
      </c>
      <c r="AF414" s="3" t="s">
        <v>100</v>
      </c>
      <c r="AG414" s="3" t="s">
        <v>1338</v>
      </c>
      <c r="AH414" s="3" t="s">
        <v>1338</v>
      </c>
      <c r="AI414" s="3" t="s">
        <v>1339</v>
      </c>
    </row>
    <row r="415" spans="1:35" ht="45" customHeight="1" x14ac:dyDescent="0.25">
      <c r="A415" s="3" t="s">
        <v>1886</v>
      </c>
      <c r="B415" s="3" t="s">
        <v>84</v>
      </c>
      <c r="C415" s="3" t="s">
        <v>1333</v>
      </c>
      <c r="D415" s="3" t="s">
        <v>1334</v>
      </c>
      <c r="E415" s="3" t="s">
        <v>87</v>
      </c>
      <c r="F415" s="3" t="s">
        <v>211</v>
      </c>
      <c r="G415" s="3" t="s">
        <v>212</v>
      </c>
      <c r="H415" s="3" t="s">
        <v>212</v>
      </c>
      <c r="I415" s="3" t="s">
        <v>170</v>
      </c>
      <c r="J415" s="3" t="s">
        <v>531</v>
      </c>
      <c r="K415" s="3" t="s">
        <v>371</v>
      </c>
      <c r="L415" s="3" t="s">
        <v>508</v>
      </c>
      <c r="M415" s="3" t="s">
        <v>1335</v>
      </c>
      <c r="N415" s="3" t="s">
        <v>95</v>
      </c>
      <c r="O415" s="3" t="s">
        <v>217</v>
      </c>
      <c r="P415" s="3" t="s">
        <v>97</v>
      </c>
      <c r="Q415" s="3" t="s">
        <v>1887</v>
      </c>
      <c r="R415" s="3" t="s">
        <v>97</v>
      </c>
      <c r="S415" s="3" t="s">
        <v>1888</v>
      </c>
      <c r="T415" s="3" t="s">
        <v>1888</v>
      </c>
      <c r="U415" s="3" t="s">
        <v>1888</v>
      </c>
      <c r="V415" s="3" t="s">
        <v>1888</v>
      </c>
      <c r="W415" s="3" t="s">
        <v>1888</v>
      </c>
      <c r="X415" s="3" t="s">
        <v>1888</v>
      </c>
      <c r="Y415" s="3" t="s">
        <v>1888</v>
      </c>
      <c r="Z415" s="3" t="s">
        <v>1888</v>
      </c>
      <c r="AA415" s="3" t="s">
        <v>1888</v>
      </c>
      <c r="AB415" s="3" t="s">
        <v>1888</v>
      </c>
      <c r="AC415" s="3" t="s">
        <v>1888</v>
      </c>
      <c r="AD415" s="3" t="s">
        <v>1888</v>
      </c>
      <c r="AE415" s="3" t="s">
        <v>1888</v>
      </c>
      <c r="AF415" s="3" t="s">
        <v>100</v>
      </c>
      <c r="AG415" s="3" t="s">
        <v>1338</v>
      </c>
      <c r="AH415" s="3" t="s">
        <v>1338</v>
      </c>
      <c r="AI415" s="3" t="s">
        <v>1339</v>
      </c>
    </row>
    <row r="416" spans="1:35" ht="45" customHeight="1" x14ac:dyDescent="0.25">
      <c r="A416" s="3" t="s">
        <v>1889</v>
      </c>
      <c r="B416" s="3" t="s">
        <v>84</v>
      </c>
      <c r="C416" s="3" t="s">
        <v>1333</v>
      </c>
      <c r="D416" s="3" t="s">
        <v>1334</v>
      </c>
      <c r="E416" s="3" t="s">
        <v>87</v>
      </c>
      <c r="F416" s="3" t="s">
        <v>140</v>
      </c>
      <c r="G416" s="3" t="s">
        <v>141</v>
      </c>
      <c r="H416" s="3" t="s">
        <v>141</v>
      </c>
      <c r="I416" s="3" t="s">
        <v>466</v>
      </c>
      <c r="J416" s="3" t="s">
        <v>1112</v>
      </c>
      <c r="K416" s="3" t="s">
        <v>638</v>
      </c>
      <c r="L416" s="3" t="s">
        <v>812</v>
      </c>
      <c r="M416" s="3" t="s">
        <v>1335</v>
      </c>
      <c r="N416" s="3" t="s">
        <v>95</v>
      </c>
      <c r="O416" s="3" t="s">
        <v>144</v>
      </c>
      <c r="P416" s="3" t="s">
        <v>97</v>
      </c>
      <c r="Q416" s="3" t="s">
        <v>1890</v>
      </c>
      <c r="R416" s="3" t="s">
        <v>97</v>
      </c>
      <c r="S416" s="3" t="s">
        <v>1891</v>
      </c>
      <c r="T416" s="3" t="s">
        <v>1891</v>
      </c>
      <c r="U416" s="3" t="s">
        <v>1891</v>
      </c>
      <c r="V416" s="3" t="s">
        <v>1891</v>
      </c>
      <c r="W416" s="3" t="s">
        <v>1891</v>
      </c>
      <c r="X416" s="3" t="s">
        <v>1891</v>
      </c>
      <c r="Y416" s="3" t="s">
        <v>1891</v>
      </c>
      <c r="Z416" s="3" t="s">
        <v>1891</v>
      </c>
      <c r="AA416" s="3" t="s">
        <v>1891</v>
      </c>
      <c r="AB416" s="3" t="s">
        <v>1891</v>
      </c>
      <c r="AC416" s="3" t="s">
        <v>1891</v>
      </c>
      <c r="AD416" s="3" t="s">
        <v>1891</v>
      </c>
      <c r="AE416" s="3" t="s">
        <v>1891</v>
      </c>
      <c r="AF416" s="3" t="s">
        <v>100</v>
      </c>
      <c r="AG416" s="3" t="s">
        <v>1338</v>
      </c>
      <c r="AH416" s="3" t="s">
        <v>1338</v>
      </c>
      <c r="AI416" s="3" t="s">
        <v>1339</v>
      </c>
    </row>
    <row r="417" spans="1:35" ht="45" customHeight="1" x14ac:dyDescent="0.25">
      <c r="A417" s="3" t="s">
        <v>1892</v>
      </c>
      <c r="B417" s="3" t="s">
        <v>84</v>
      </c>
      <c r="C417" s="3" t="s">
        <v>1333</v>
      </c>
      <c r="D417" s="3" t="s">
        <v>1334</v>
      </c>
      <c r="E417" s="3" t="s">
        <v>87</v>
      </c>
      <c r="F417" s="3" t="s">
        <v>211</v>
      </c>
      <c r="G417" s="3" t="s">
        <v>212</v>
      </c>
      <c r="H417" s="3" t="s">
        <v>212</v>
      </c>
      <c r="I417" s="3" t="s">
        <v>293</v>
      </c>
      <c r="J417" s="3" t="s">
        <v>438</v>
      </c>
      <c r="K417" s="3" t="s">
        <v>439</v>
      </c>
      <c r="L417" s="3" t="s">
        <v>252</v>
      </c>
      <c r="M417" s="3" t="s">
        <v>1335</v>
      </c>
      <c r="N417" s="3" t="s">
        <v>111</v>
      </c>
      <c r="O417" s="3" t="s">
        <v>217</v>
      </c>
      <c r="P417" s="3" t="s">
        <v>97</v>
      </c>
      <c r="Q417" s="3" t="s">
        <v>1893</v>
      </c>
      <c r="R417" s="3" t="s">
        <v>97</v>
      </c>
      <c r="S417" s="3" t="s">
        <v>1894</v>
      </c>
      <c r="T417" s="3" t="s">
        <v>1894</v>
      </c>
      <c r="U417" s="3" t="s">
        <v>1894</v>
      </c>
      <c r="V417" s="3" t="s">
        <v>1894</v>
      </c>
      <c r="W417" s="3" t="s">
        <v>1894</v>
      </c>
      <c r="X417" s="3" t="s">
        <v>1894</v>
      </c>
      <c r="Y417" s="3" t="s">
        <v>1894</v>
      </c>
      <c r="Z417" s="3" t="s">
        <v>1894</v>
      </c>
      <c r="AA417" s="3" t="s">
        <v>1894</v>
      </c>
      <c r="AB417" s="3" t="s">
        <v>1894</v>
      </c>
      <c r="AC417" s="3" t="s">
        <v>1894</v>
      </c>
      <c r="AD417" s="3" t="s">
        <v>1894</v>
      </c>
      <c r="AE417" s="3" t="s">
        <v>1894</v>
      </c>
      <c r="AF417" s="3" t="s">
        <v>100</v>
      </c>
      <c r="AG417" s="3" t="s">
        <v>1338</v>
      </c>
      <c r="AH417" s="3" t="s">
        <v>1338</v>
      </c>
      <c r="AI417" s="3" t="s">
        <v>1339</v>
      </c>
    </row>
    <row r="418" spans="1:35" ht="45" customHeight="1" x14ac:dyDescent="0.25">
      <c r="A418" s="3" t="s">
        <v>1895</v>
      </c>
      <c r="B418" s="3" t="s">
        <v>84</v>
      </c>
      <c r="C418" s="3" t="s">
        <v>1333</v>
      </c>
      <c r="D418" s="3" t="s">
        <v>1334</v>
      </c>
      <c r="E418" s="3" t="s">
        <v>87</v>
      </c>
      <c r="F418" s="3" t="s">
        <v>88</v>
      </c>
      <c r="G418" s="3" t="s">
        <v>89</v>
      </c>
      <c r="H418" s="3" t="s">
        <v>89</v>
      </c>
      <c r="I418" s="3" t="s">
        <v>596</v>
      </c>
      <c r="J418" s="3" t="s">
        <v>1127</v>
      </c>
      <c r="K418" s="3" t="s">
        <v>439</v>
      </c>
      <c r="L418" s="3" t="s">
        <v>1128</v>
      </c>
      <c r="M418" s="3" t="s">
        <v>1335</v>
      </c>
      <c r="N418" s="3" t="s">
        <v>111</v>
      </c>
      <c r="O418" s="3" t="s">
        <v>1129</v>
      </c>
      <c r="P418" s="3" t="s">
        <v>97</v>
      </c>
      <c r="Q418" s="3" t="s">
        <v>1896</v>
      </c>
      <c r="R418" s="3" t="s">
        <v>97</v>
      </c>
      <c r="S418" s="3" t="s">
        <v>1897</v>
      </c>
      <c r="T418" s="3" t="s">
        <v>1897</v>
      </c>
      <c r="U418" s="3" t="s">
        <v>1897</v>
      </c>
      <c r="V418" s="3" t="s">
        <v>1897</v>
      </c>
      <c r="W418" s="3" t="s">
        <v>1897</v>
      </c>
      <c r="X418" s="3" t="s">
        <v>1897</v>
      </c>
      <c r="Y418" s="3" t="s">
        <v>1897</v>
      </c>
      <c r="Z418" s="3" t="s">
        <v>1897</v>
      </c>
      <c r="AA418" s="3" t="s">
        <v>1897</v>
      </c>
      <c r="AB418" s="3" t="s">
        <v>1897</v>
      </c>
      <c r="AC418" s="3" t="s">
        <v>1897</v>
      </c>
      <c r="AD418" s="3" t="s">
        <v>1897</v>
      </c>
      <c r="AE418" s="3" t="s">
        <v>1897</v>
      </c>
      <c r="AF418" s="3" t="s">
        <v>100</v>
      </c>
      <c r="AG418" s="3" t="s">
        <v>1338</v>
      </c>
      <c r="AH418" s="3" t="s">
        <v>1338</v>
      </c>
      <c r="AI418" s="3" t="s">
        <v>1339</v>
      </c>
    </row>
    <row r="419" spans="1:35" ht="45" customHeight="1" x14ac:dyDescent="0.25">
      <c r="A419" s="3" t="s">
        <v>1898</v>
      </c>
      <c r="B419" s="3" t="s">
        <v>84</v>
      </c>
      <c r="C419" s="3" t="s">
        <v>1333</v>
      </c>
      <c r="D419" s="3" t="s">
        <v>1334</v>
      </c>
      <c r="E419" s="3" t="s">
        <v>87</v>
      </c>
      <c r="F419" s="3" t="s">
        <v>1133</v>
      </c>
      <c r="G419" s="3" t="s">
        <v>105</v>
      </c>
      <c r="H419" s="3" t="s">
        <v>105</v>
      </c>
      <c r="I419" s="3" t="s">
        <v>776</v>
      </c>
      <c r="J419" s="3" t="s">
        <v>564</v>
      </c>
      <c r="K419" s="3" t="s">
        <v>1025</v>
      </c>
      <c r="L419" s="3" t="s">
        <v>1134</v>
      </c>
      <c r="M419" s="3" t="s">
        <v>1335</v>
      </c>
      <c r="N419" s="3" t="s">
        <v>95</v>
      </c>
      <c r="O419" s="3" t="s">
        <v>1135</v>
      </c>
      <c r="P419" s="3" t="s">
        <v>97</v>
      </c>
      <c r="Q419" s="3" t="s">
        <v>1899</v>
      </c>
      <c r="R419" s="3" t="s">
        <v>97</v>
      </c>
      <c r="S419" s="3" t="s">
        <v>1900</v>
      </c>
      <c r="T419" s="3" t="s">
        <v>1900</v>
      </c>
      <c r="U419" s="3" t="s">
        <v>1900</v>
      </c>
      <c r="V419" s="3" t="s">
        <v>1900</v>
      </c>
      <c r="W419" s="3" t="s">
        <v>1900</v>
      </c>
      <c r="X419" s="3" t="s">
        <v>1900</v>
      </c>
      <c r="Y419" s="3" t="s">
        <v>1900</v>
      </c>
      <c r="Z419" s="3" t="s">
        <v>1900</v>
      </c>
      <c r="AA419" s="3" t="s">
        <v>1900</v>
      </c>
      <c r="AB419" s="3" t="s">
        <v>1900</v>
      </c>
      <c r="AC419" s="3" t="s">
        <v>1900</v>
      </c>
      <c r="AD419" s="3" t="s">
        <v>1900</v>
      </c>
      <c r="AE419" s="3" t="s">
        <v>1900</v>
      </c>
      <c r="AF419" s="3" t="s">
        <v>100</v>
      </c>
      <c r="AG419" s="3" t="s">
        <v>1338</v>
      </c>
      <c r="AH419" s="3" t="s">
        <v>1338</v>
      </c>
      <c r="AI419" s="3" t="s">
        <v>1339</v>
      </c>
    </row>
    <row r="420" spans="1:35" ht="45" customHeight="1" x14ac:dyDescent="0.25">
      <c r="A420" s="3" t="s">
        <v>1901</v>
      </c>
      <c r="B420" s="3" t="s">
        <v>84</v>
      </c>
      <c r="C420" s="3" t="s">
        <v>1333</v>
      </c>
      <c r="D420" s="3" t="s">
        <v>1334</v>
      </c>
      <c r="E420" s="3" t="s">
        <v>87</v>
      </c>
      <c r="F420" s="3" t="s">
        <v>130</v>
      </c>
      <c r="G420" s="3" t="s">
        <v>131</v>
      </c>
      <c r="H420" s="3" t="s">
        <v>131</v>
      </c>
      <c r="I420" s="3" t="s">
        <v>376</v>
      </c>
      <c r="J420" s="3" t="s">
        <v>390</v>
      </c>
      <c r="K420" s="3" t="s">
        <v>391</v>
      </c>
      <c r="L420" s="3" t="s">
        <v>392</v>
      </c>
      <c r="M420" s="3" t="s">
        <v>1335</v>
      </c>
      <c r="N420" s="3" t="s">
        <v>111</v>
      </c>
      <c r="O420" s="3" t="s">
        <v>136</v>
      </c>
      <c r="P420" s="3" t="s">
        <v>97</v>
      </c>
      <c r="Q420" s="3" t="s">
        <v>1489</v>
      </c>
      <c r="R420" s="3" t="s">
        <v>97</v>
      </c>
      <c r="S420" s="3" t="s">
        <v>1902</v>
      </c>
      <c r="T420" s="3" t="s">
        <v>1902</v>
      </c>
      <c r="U420" s="3" t="s">
        <v>1902</v>
      </c>
      <c r="V420" s="3" t="s">
        <v>1902</v>
      </c>
      <c r="W420" s="3" t="s">
        <v>1902</v>
      </c>
      <c r="X420" s="3" t="s">
        <v>1902</v>
      </c>
      <c r="Y420" s="3" t="s">
        <v>1902</v>
      </c>
      <c r="Z420" s="3" t="s">
        <v>1902</v>
      </c>
      <c r="AA420" s="3" t="s">
        <v>1902</v>
      </c>
      <c r="AB420" s="3" t="s">
        <v>1902</v>
      </c>
      <c r="AC420" s="3" t="s">
        <v>1902</v>
      </c>
      <c r="AD420" s="3" t="s">
        <v>1902</v>
      </c>
      <c r="AE420" s="3" t="s">
        <v>1902</v>
      </c>
      <c r="AF420" s="3" t="s">
        <v>100</v>
      </c>
      <c r="AG420" s="3" t="s">
        <v>1338</v>
      </c>
      <c r="AH420" s="3" t="s">
        <v>1338</v>
      </c>
      <c r="AI420" s="3" t="s">
        <v>1339</v>
      </c>
    </row>
    <row r="421" spans="1:35" ht="45" customHeight="1" x14ac:dyDescent="0.25">
      <c r="A421" s="3" t="s">
        <v>1903</v>
      </c>
      <c r="B421" s="3" t="s">
        <v>84</v>
      </c>
      <c r="C421" s="3" t="s">
        <v>1333</v>
      </c>
      <c r="D421" s="3" t="s">
        <v>1334</v>
      </c>
      <c r="E421" s="3" t="s">
        <v>87</v>
      </c>
      <c r="F421" s="3" t="s">
        <v>211</v>
      </c>
      <c r="G421" s="3" t="s">
        <v>212</v>
      </c>
      <c r="H421" s="3" t="s">
        <v>212</v>
      </c>
      <c r="I421" s="3" t="s">
        <v>376</v>
      </c>
      <c r="J421" s="3" t="s">
        <v>687</v>
      </c>
      <c r="K421" s="3" t="s">
        <v>126</v>
      </c>
      <c r="L421" s="3" t="s">
        <v>287</v>
      </c>
      <c r="M421" s="3" t="s">
        <v>1335</v>
      </c>
      <c r="N421" s="3" t="s">
        <v>111</v>
      </c>
      <c r="O421" s="3" t="s">
        <v>217</v>
      </c>
      <c r="P421" s="3" t="s">
        <v>97</v>
      </c>
      <c r="Q421" s="3" t="s">
        <v>1904</v>
      </c>
      <c r="R421" s="3" t="s">
        <v>97</v>
      </c>
      <c r="S421" s="3" t="s">
        <v>1905</v>
      </c>
      <c r="T421" s="3" t="s">
        <v>1905</v>
      </c>
      <c r="U421" s="3" t="s">
        <v>1905</v>
      </c>
      <c r="V421" s="3" t="s">
        <v>1905</v>
      </c>
      <c r="W421" s="3" t="s">
        <v>1905</v>
      </c>
      <c r="X421" s="3" t="s">
        <v>1905</v>
      </c>
      <c r="Y421" s="3" t="s">
        <v>1905</v>
      </c>
      <c r="Z421" s="3" t="s">
        <v>1905</v>
      </c>
      <c r="AA421" s="3" t="s">
        <v>1905</v>
      </c>
      <c r="AB421" s="3" t="s">
        <v>1905</v>
      </c>
      <c r="AC421" s="3" t="s">
        <v>1905</v>
      </c>
      <c r="AD421" s="3" t="s">
        <v>1905</v>
      </c>
      <c r="AE421" s="3" t="s">
        <v>1905</v>
      </c>
      <c r="AF421" s="3" t="s">
        <v>100</v>
      </c>
      <c r="AG421" s="3" t="s">
        <v>1338</v>
      </c>
      <c r="AH421" s="3" t="s">
        <v>1338</v>
      </c>
      <c r="AI421" s="3" t="s">
        <v>1339</v>
      </c>
    </row>
    <row r="422" spans="1:35" ht="45" customHeight="1" x14ac:dyDescent="0.25">
      <c r="A422" s="3" t="s">
        <v>1906</v>
      </c>
      <c r="B422" s="3" t="s">
        <v>84</v>
      </c>
      <c r="C422" s="3" t="s">
        <v>1333</v>
      </c>
      <c r="D422" s="3" t="s">
        <v>1334</v>
      </c>
      <c r="E422" s="3" t="s">
        <v>87</v>
      </c>
      <c r="F422" s="3" t="s">
        <v>88</v>
      </c>
      <c r="G422" s="3" t="s">
        <v>163</v>
      </c>
      <c r="H422" s="3" t="s">
        <v>163</v>
      </c>
      <c r="I422" s="3" t="s">
        <v>299</v>
      </c>
      <c r="J422" s="3" t="s">
        <v>300</v>
      </c>
      <c r="K422" s="3" t="s">
        <v>134</v>
      </c>
      <c r="L422" s="3" t="s">
        <v>301</v>
      </c>
      <c r="M422" s="3" t="s">
        <v>1335</v>
      </c>
      <c r="N422" s="3" t="s">
        <v>111</v>
      </c>
      <c r="O422" s="3" t="s">
        <v>302</v>
      </c>
      <c r="P422" s="3" t="s">
        <v>97</v>
      </c>
      <c r="Q422" s="3" t="s">
        <v>1907</v>
      </c>
      <c r="R422" s="3" t="s">
        <v>97</v>
      </c>
      <c r="S422" s="3" t="s">
        <v>1908</v>
      </c>
      <c r="T422" s="3" t="s">
        <v>1908</v>
      </c>
      <c r="U422" s="3" t="s">
        <v>1908</v>
      </c>
      <c r="V422" s="3" t="s">
        <v>1908</v>
      </c>
      <c r="W422" s="3" t="s">
        <v>1908</v>
      </c>
      <c r="X422" s="3" t="s">
        <v>1908</v>
      </c>
      <c r="Y422" s="3" t="s">
        <v>1908</v>
      </c>
      <c r="Z422" s="3" t="s">
        <v>1908</v>
      </c>
      <c r="AA422" s="3" t="s">
        <v>1908</v>
      </c>
      <c r="AB422" s="3" t="s">
        <v>1908</v>
      </c>
      <c r="AC422" s="3" t="s">
        <v>1908</v>
      </c>
      <c r="AD422" s="3" t="s">
        <v>1908</v>
      </c>
      <c r="AE422" s="3" t="s">
        <v>1908</v>
      </c>
      <c r="AF422" s="3" t="s">
        <v>100</v>
      </c>
      <c r="AG422" s="3" t="s">
        <v>1338</v>
      </c>
      <c r="AH422" s="3" t="s">
        <v>1338</v>
      </c>
      <c r="AI422" s="3" t="s">
        <v>1339</v>
      </c>
    </row>
    <row r="423" spans="1:35" ht="45" customHeight="1" x14ac:dyDescent="0.25">
      <c r="A423" s="3" t="s">
        <v>1909</v>
      </c>
      <c r="B423" s="3" t="s">
        <v>84</v>
      </c>
      <c r="C423" s="3" t="s">
        <v>1333</v>
      </c>
      <c r="D423" s="3" t="s">
        <v>1334</v>
      </c>
      <c r="E423" s="3" t="s">
        <v>87</v>
      </c>
      <c r="F423" s="3" t="s">
        <v>88</v>
      </c>
      <c r="G423" s="3" t="s">
        <v>89</v>
      </c>
      <c r="H423" s="3" t="s">
        <v>89</v>
      </c>
      <c r="I423" s="3" t="s">
        <v>116</v>
      </c>
      <c r="J423" s="3" t="s">
        <v>726</v>
      </c>
      <c r="K423" s="3" t="s">
        <v>727</v>
      </c>
      <c r="L423" s="3" t="s">
        <v>173</v>
      </c>
      <c r="M423" s="3" t="s">
        <v>1335</v>
      </c>
      <c r="N423" s="3" t="s">
        <v>95</v>
      </c>
      <c r="O423" s="3" t="s">
        <v>120</v>
      </c>
      <c r="P423" s="3" t="s">
        <v>97</v>
      </c>
      <c r="Q423" s="3" t="s">
        <v>1676</v>
      </c>
      <c r="R423" s="3" t="s">
        <v>97</v>
      </c>
      <c r="S423" s="3" t="s">
        <v>1910</v>
      </c>
      <c r="T423" s="3" t="s">
        <v>1910</v>
      </c>
      <c r="U423" s="3" t="s">
        <v>1910</v>
      </c>
      <c r="V423" s="3" t="s">
        <v>1910</v>
      </c>
      <c r="W423" s="3" t="s">
        <v>1910</v>
      </c>
      <c r="X423" s="3" t="s">
        <v>1910</v>
      </c>
      <c r="Y423" s="3" t="s">
        <v>1910</v>
      </c>
      <c r="Z423" s="3" t="s">
        <v>1910</v>
      </c>
      <c r="AA423" s="3" t="s">
        <v>1910</v>
      </c>
      <c r="AB423" s="3" t="s">
        <v>1910</v>
      </c>
      <c r="AC423" s="3" t="s">
        <v>1910</v>
      </c>
      <c r="AD423" s="3" t="s">
        <v>1910</v>
      </c>
      <c r="AE423" s="3" t="s">
        <v>1910</v>
      </c>
      <c r="AF423" s="3" t="s">
        <v>100</v>
      </c>
      <c r="AG423" s="3" t="s">
        <v>1338</v>
      </c>
      <c r="AH423" s="3" t="s">
        <v>1338</v>
      </c>
      <c r="AI423" s="3" t="s">
        <v>1339</v>
      </c>
    </row>
    <row r="424" spans="1:35" ht="45" customHeight="1" x14ac:dyDescent="0.25">
      <c r="A424" s="3" t="s">
        <v>1911</v>
      </c>
      <c r="B424" s="3" t="s">
        <v>84</v>
      </c>
      <c r="C424" s="3" t="s">
        <v>1333</v>
      </c>
      <c r="D424" s="3" t="s">
        <v>1334</v>
      </c>
      <c r="E424" s="3" t="s">
        <v>87</v>
      </c>
      <c r="F424" s="3" t="s">
        <v>140</v>
      </c>
      <c r="G424" s="3" t="s">
        <v>141</v>
      </c>
      <c r="H424" s="3" t="s">
        <v>141</v>
      </c>
      <c r="I424" s="3" t="s">
        <v>132</v>
      </c>
      <c r="J424" s="3" t="s">
        <v>486</v>
      </c>
      <c r="K424" s="3" t="s">
        <v>656</v>
      </c>
      <c r="L424" s="3" t="s">
        <v>587</v>
      </c>
      <c r="M424" s="3" t="s">
        <v>1335</v>
      </c>
      <c r="N424" s="3" t="s">
        <v>95</v>
      </c>
      <c r="O424" s="3" t="s">
        <v>144</v>
      </c>
      <c r="P424" s="3" t="s">
        <v>97</v>
      </c>
      <c r="Q424" s="3" t="s">
        <v>1912</v>
      </c>
      <c r="R424" s="3" t="s">
        <v>97</v>
      </c>
      <c r="S424" s="3" t="s">
        <v>1913</v>
      </c>
      <c r="T424" s="3" t="s">
        <v>1913</v>
      </c>
      <c r="U424" s="3" t="s">
        <v>1913</v>
      </c>
      <c r="V424" s="3" t="s">
        <v>1913</v>
      </c>
      <c r="W424" s="3" t="s">
        <v>1913</v>
      </c>
      <c r="X424" s="3" t="s">
        <v>1913</v>
      </c>
      <c r="Y424" s="3" t="s">
        <v>1913</v>
      </c>
      <c r="Z424" s="3" t="s">
        <v>1913</v>
      </c>
      <c r="AA424" s="3" t="s">
        <v>1913</v>
      </c>
      <c r="AB424" s="3" t="s">
        <v>1913</v>
      </c>
      <c r="AC424" s="3" t="s">
        <v>1913</v>
      </c>
      <c r="AD424" s="3" t="s">
        <v>1913</v>
      </c>
      <c r="AE424" s="3" t="s">
        <v>1913</v>
      </c>
      <c r="AF424" s="3" t="s">
        <v>100</v>
      </c>
      <c r="AG424" s="3" t="s">
        <v>1338</v>
      </c>
      <c r="AH424" s="3" t="s">
        <v>1338</v>
      </c>
      <c r="AI424" s="3" t="s">
        <v>1339</v>
      </c>
    </row>
    <row r="425" spans="1:35" ht="45" customHeight="1" x14ac:dyDescent="0.25">
      <c r="A425" s="3" t="s">
        <v>1914</v>
      </c>
      <c r="B425" s="3" t="s">
        <v>84</v>
      </c>
      <c r="C425" s="3" t="s">
        <v>1333</v>
      </c>
      <c r="D425" s="3" t="s">
        <v>1334</v>
      </c>
      <c r="E425" s="3" t="s">
        <v>87</v>
      </c>
      <c r="F425" s="3" t="s">
        <v>277</v>
      </c>
      <c r="G425" s="3" t="s">
        <v>278</v>
      </c>
      <c r="H425" s="3" t="s">
        <v>278</v>
      </c>
      <c r="I425" s="3" t="s">
        <v>155</v>
      </c>
      <c r="J425" s="3" t="s">
        <v>885</v>
      </c>
      <c r="K425" s="3" t="s">
        <v>656</v>
      </c>
      <c r="L425" s="3" t="s">
        <v>886</v>
      </c>
      <c r="M425" s="3" t="s">
        <v>1335</v>
      </c>
      <c r="N425" s="3" t="s">
        <v>95</v>
      </c>
      <c r="O425" s="3" t="s">
        <v>1915</v>
      </c>
      <c r="P425" s="3" t="s">
        <v>97</v>
      </c>
      <c r="Q425" s="3" t="s">
        <v>1916</v>
      </c>
      <c r="R425" s="3" t="s">
        <v>97</v>
      </c>
      <c r="S425" s="3" t="s">
        <v>1917</v>
      </c>
      <c r="T425" s="3" t="s">
        <v>1917</v>
      </c>
      <c r="U425" s="3" t="s">
        <v>1917</v>
      </c>
      <c r="V425" s="3" t="s">
        <v>1917</v>
      </c>
      <c r="W425" s="3" t="s">
        <v>1917</v>
      </c>
      <c r="X425" s="3" t="s">
        <v>1917</v>
      </c>
      <c r="Y425" s="3" t="s">
        <v>1917</v>
      </c>
      <c r="Z425" s="3" t="s">
        <v>1917</v>
      </c>
      <c r="AA425" s="3" t="s">
        <v>1917</v>
      </c>
      <c r="AB425" s="3" t="s">
        <v>1917</v>
      </c>
      <c r="AC425" s="3" t="s">
        <v>1917</v>
      </c>
      <c r="AD425" s="3" t="s">
        <v>1917</v>
      </c>
      <c r="AE425" s="3" t="s">
        <v>1917</v>
      </c>
      <c r="AF425" s="3" t="s">
        <v>100</v>
      </c>
      <c r="AG425" s="3" t="s">
        <v>1338</v>
      </c>
      <c r="AH425" s="3" t="s">
        <v>1338</v>
      </c>
      <c r="AI425" s="3" t="s">
        <v>1339</v>
      </c>
    </row>
    <row r="426" spans="1:35" ht="45" customHeight="1" x14ac:dyDescent="0.25">
      <c r="A426" s="3" t="s">
        <v>1918</v>
      </c>
      <c r="B426" s="3" t="s">
        <v>84</v>
      </c>
      <c r="C426" s="3" t="s">
        <v>1333</v>
      </c>
      <c r="D426" s="3" t="s">
        <v>1334</v>
      </c>
      <c r="E426" s="3" t="s">
        <v>87</v>
      </c>
      <c r="F426" s="3" t="s">
        <v>458</v>
      </c>
      <c r="G426" s="3" t="s">
        <v>459</v>
      </c>
      <c r="H426" s="3" t="s">
        <v>459</v>
      </c>
      <c r="I426" s="3" t="s">
        <v>376</v>
      </c>
      <c r="J426" s="3" t="s">
        <v>803</v>
      </c>
      <c r="K426" s="3" t="s">
        <v>587</v>
      </c>
      <c r="L426" s="3" t="s">
        <v>88</v>
      </c>
      <c r="M426" s="3" t="s">
        <v>1335</v>
      </c>
      <c r="N426" s="3" t="s">
        <v>111</v>
      </c>
      <c r="O426" s="3" t="s">
        <v>217</v>
      </c>
      <c r="P426" s="3" t="s">
        <v>97</v>
      </c>
      <c r="Q426" s="3" t="s">
        <v>1919</v>
      </c>
      <c r="R426" s="3" t="s">
        <v>97</v>
      </c>
      <c r="S426" s="3" t="s">
        <v>1920</v>
      </c>
      <c r="T426" s="3" t="s">
        <v>1920</v>
      </c>
      <c r="U426" s="3" t="s">
        <v>1920</v>
      </c>
      <c r="V426" s="3" t="s">
        <v>1920</v>
      </c>
      <c r="W426" s="3" t="s">
        <v>1920</v>
      </c>
      <c r="X426" s="3" t="s">
        <v>1920</v>
      </c>
      <c r="Y426" s="3" t="s">
        <v>1920</v>
      </c>
      <c r="Z426" s="3" t="s">
        <v>1920</v>
      </c>
      <c r="AA426" s="3" t="s">
        <v>1920</v>
      </c>
      <c r="AB426" s="3" t="s">
        <v>1920</v>
      </c>
      <c r="AC426" s="3" t="s">
        <v>1920</v>
      </c>
      <c r="AD426" s="3" t="s">
        <v>1920</v>
      </c>
      <c r="AE426" s="3" t="s">
        <v>1920</v>
      </c>
      <c r="AF426" s="3" t="s">
        <v>100</v>
      </c>
      <c r="AG426" s="3" t="s">
        <v>1338</v>
      </c>
      <c r="AH426" s="3" t="s">
        <v>1338</v>
      </c>
      <c r="AI426" s="3" t="s">
        <v>1339</v>
      </c>
    </row>
    <row r="427" spans="1:35" ht="45" customHeight="1" x14ac:dyDescent="0.25">
      <c r="A427" s="3" t="s">
        <v>1921</v>
      </c>
      <c r="B427" s="3" t="s">
        <v>84</v>
      </c>
      <c r="C427" s="3" t="s">
        <v>1333</v>
      </c>
      <c r="D427" s="3" t="s">
        <v>1334</v>
      </c>
      <c r="E427" s="3" t="s">
        <v>87</v>
      </c>
      <c r="F427" s="3" t="s">
        <v>140</v>
      </c>
      <c r="G427" s="3" t="s">
        <v>141</v>
      </c>
      <c r="H427" s="3" t="s">
        <v>141</v>
      </c>
      <c r="I427" s="3" t="s">
        <v>132</v>
      </c>
      <c r="J427" s="3" t="s">
        <v>486</v>
      </c>
      <c r="K427" s="3" t="s">
        <v>487</v>
      </c>
      <c r="L427" s="3" t="s">
        <v>252</v>
      </c>
      <c r="M427" s="3" t="s">
        <v>1335</v>
      </c>
      <c r="N427" s="3" t="s">
        <v>95</v>
      </c>
      <c r="O427" s="3" t="s">
        <v>144</v>
      </c>
      <c r="P427" s="3" t="s">
        <v>97</v>
      </c>
      <c r="Q427" s="3" t="s">
        <v>1922</v>
      </c>
      <c r="R427" s="3" t="s">
        <v>97</v>
      </c>
      <c r="S427" s="3" t="s">
        <v>1923</v>
      </c>
      <c r="T427" s="3" t="s">
        <v>1923</v>
      </c>
      <c r="U427" s="3" t="s">
        <v>1923</v>
      </c>
      <c r="V427" s="3" t="s">
        <v>1923</v>
      </c>
      <c r="W427" s="3" t="s">
        <v>1923</v>
      </c>
      <c r="X427" s="3" t="s">
        <v>1923</v>
      </c>
      <c r="Y427" s="3" t="s">
        <v>1923</v>
      </c>
      <c r="Z427" s="3" t="s">
        <v>1923</v>
      </c>
      <c r="AA427" s="3" t="s">
        <v>1923</v>
      </c>
      <c r="AB427" s="3" t="s">
        <v>1923</v>
      </c>
      <c r="AC427" s="3" t="s">
        <v>1923</v>
      </c>
      <c r="AD427" s="3" t="s">
        <v>1923</v>
      </c>
      <c r="AE427" s="3" t="s">
        <v>1923</v>
      </c>
      <c r="AF427" s="3" t="s">
        <v>100</v>
      </c>
      <c r="AG427" s="3" t="s">
        <v>1338</v>
      </c>
      <c r="AH427" s="3" t="s">
        <v>1338</v>
      </c>
      <c r="AI427" s="3" t="s">
        <v>1339</v>
      </c>
    </row>
    <row r="428" spans="1:35" ht="45" customHeight="1" x14ac:dyDescent="0.25">
      <c r="A428" s="3" t="s">
        <v>1924</v>
      </c>
      <c r="B428" s="3" t="s">
        <v>84</v>
      </c>
      <c r="C428" s="3" t="s">
        <v>1333</v>
      </c>
      <c r="D428" s="3" t="s">
        <v>1334</v>
      </c>
      <c r="E428" s="3" t="s">
        <v>87</v>
      </c>
      <c r="F428" s="3" t="s">
        <v>458</v>
      </c>
      <c r="G428" s="3" t="s">
        <v>459</v>
      </c>
      <c r="H428" s="3" t="s">
        <v>459</v>
      </c>
      <c r="I428" s="3" t="s">
        <v>155</v>
      </c>
      <c r="J428" s="3" t="s">
        <v>890</v>
      </c>
      <c r="K428" s="3" t="s">
        <v>119</v>
      </c>
      <c r="L428" s="3" t="s">
        <v>891</v>
      </c>
      <c r="M428" s="3" t="s">
        <v>1335</v>
      </c>
      <c r="N428" s="3" t="s">
        <v>95</v>
      </c>
      <c r="O428" s="3" t="s">
        <v>217</v>
      </c>
      <c r="P428" s="3" t="s">
        <v>97</v>
      </c>
      <c r="Q428" s="3" t="s">
        <v>1925</v>
      </c>
      <c r="R428" s="3" t="s">
        <v>97</v>
      </c>
      <c r="S428" s="3" t="s">
        <v>1926</v>
      </c>
      <c r="T428" s="3" t="s">
        <v>1926</v>
      </c>
      <c r="U428" s="3" t="s">
        <v>1926</v>
      </c>
      <c r="V428" s="3" t="s">
        <v>1926</v>
      </c>
      <c r="W428" s="3" t="s">
        <v>1926</v>
      </c>
      <c r="X428" s="3" t="s">
        <v>1926</v>
      </c>
      <c r="Y428" s="3" t="s">
        <v>1926</v>
      </c>
      <c r="Z428" s="3" t="s">
        <v>1926</v>
      </c>
      <c r="AA428" s="3" t="s">
        <v>1926</v>
      </c>
      <c r="AB428" s="3" t="s">
        <v>1926</v>
      </c>
      <c r="AC428" s="3" t="s">
        <v>1926</v>
      </c>
      <c r="AD428" s="3" t="s">
        <v>1926</v>
      </c>
      <c r="AE428" s="3" t="s">
        <v>1926</v>
      </c>
      <c r="AF428" s="3" t="s">
        <v>100</v>
      </c>
      <c r="AG428" s="3" t="s">
        <v>1338</v>
      </c>
      <c r="AH428" s="3" t="s">
        <v>1338</v>
      </c>
      <c r="AI428" s="3" t="s">
        <v>1339</v>
      </c>
    </row>
    <row r="429" spans="1:35" ht="45" customHeight="1" x14ac:dyDescent="0.25">
      <c r="A429" s="3" t="s">
        <v>1927</v>
      </c>
      <c r="B429" s="3" t="s">
        <v>84</v>
      </c>
      <c r="C429" s="3" t="s">
        <v>1333</v>
      </c>
      <c r="D429" s="3" t="s">
        <v>1334</v>
      </c>
      <c r="E429" s="3" t="s">
        <v>87</v>
      </c>
      <c r="F429" s="3" t="s">
        <v>104</v>
      </c>
      <c r="G429" s="3" t="s">
        <v>540</v>
      </c>
      <c r="H429" s="3" t="s">
        <v>540</v>
      </c>
      <c r="I429" s="3" t="s">
        <v>541</v>
      </c>
      <c r="J429" s="3" t="s">
        <v>632</v>
      </c>
      <c r="K429" s="3" t="s">
        <v>633</v>
      </c>
      <c r="L429" s="3" t="s">
        <v>360</v>
      </c>
      <c r="M429" s="3" t="s">
        <v>1335</v>
      </c>
      <c r="N429" s="3" t="s">
        <v>111</v>
      </c>
      <c r="O429" s="3" t="s">
        <v>545</v>
      </c>
      <c r="P429" s="3" t="s">
        <v>97</v>
      </c>
      <c r="Q429" s="3" t="s">
        <v>1928</v>
      </c>
      <c r="R429" s="3" t="s">
        <v>97</v>
      </c>
      <c r="S429" s="3" t="s">
        <v>1929</v>
      </c>
      <c r="T429" s="3" t="s">
        <v>1929</v>
      </c>
      <c r="U429" s="3" t="s">
        <v>1929</v>
      </c>
      <c r="V429" s="3" t="s">
        <v>1929</v>
      </c>
      <c r="W429" s="3" t="s">
        <v>1929</v>
      </c>
      <c r="X429" s="3" t="s">
        <v>1929</v>
      </c>
      <c r="Y429" s="3" t="s">
        <v>1929</v>
      </c>
      <c r="Z429" s="3" t="s">
        <v>1929</v>
      </c>
      <c r="AA429" s="3" t="s">
        <v>1929</v>
      </c>
      <c r="AB429" s="3" t="s">
        <v>1929</v>
      </c>
      <c r="AC429" s="3" t="s">
        <v>1929</v>
      </c>
      <c r="AD429" s="3" t="s">
        <v>1929</v>
      </c>
      <c r="AE429" s="3" t="s">
        <v>1929</v>
      </c>
      <c r="AF429" s="3" t="s">
        <v>100</v>
      </c>
      <c r="AG429" s="3" t="s">
        <v>1338</v>
      </c>
      <c r="AH429" s="3" t="s">
        <v>1338</v>
      </c>
      <c r="AI429" s="3" t="s">
        <v>1339</v>
      </c>
    </row>
    <row r="430" spans="1:35" ht="45" customHeight="1" x14ac:dyDescent="0.25">
      <c r="A430" s="3" t="s">
        <v>1930</v>
      </c>
      <c r="B430" s="3" t="s">
        <v>84</v>
      </c>
      <c r="C430" s="3" t="s">
        <v>1333</v>
      </c>
      <c r="D430" s="3" t="s">
        <v>1334</v>
      </c>
      <c r="E430" s="3" t="s">
        <v>87</v>
      </c>
      <c r="F430" s="3" t="s">
        <v>140</v>
      </c>
      <c r="G430" s="3" t="s">
        <v>141</v>
      </c>
      <c r="H430" s="3" t="s">
        <v>141</v>
      </c>
      <c r="I430" s="3" t="s">
        <v>142</v>
      </c>
      <c r="J430" s="3" t="s">
        <v>821</v>
      </c>
      <c r="K430" s="3" t="s">
        <v>822</v>
      </c>
      <c r="L430" s="3" t="s">
        <v>823</v>
      </c>
      <c r="M430" s="3" t="s">
        <v>1335</v>
      </c>
      <c r="N430" s="3" t="s">
        <v>95</v>
      </c>
      <c r="O430" s="3" t="s">
        <v>144</v>
      </c>
      <c r="P430" s="3" t="s">
        <v>97</v>
      </c>
      <c r="Q430" s="3" t="s">
        <v>1931</v>
      </c>
      <c r="R430" s="3" t="s">
        <v>97</v>
      </c>
      <c r="S430" s="3" t="s">
        <v>1932</v>
      </c>
      <c r="T430" s="3" t="s">
        <v>1932</v>
      </c>
      <c r="U430" s="3" t="s">
        <v>1932</v>
      </c>
      <c r="V430" s="3" t="s">
        <v>1932</v>
      </c>
      <c r="W430" s="3" t="s">
        <v>1932</v>
      </c>
      <c r="X430" s="3" t="s">
        <v>1932</v>
      </c>
      <c r="Y430" s="3" t="s">
        <v>1932</v>
      </c>
      <c r="Z430" s="3" t="s">
        <v>1932</v>
      </c>
      <c r="AA430" s="3" t="s">
        <v>1932</v>
      </c>
      <c r="AB430" s="3" t="s">
        <v>1932</v>
      </c>
      <c r="AC430" s="3" t="s">
        <v>1932</v>
      </c>
      <c r="AD430" s="3" t="s">
        <v>1932</v>
      </c>
      <c r="AE430" s="3" t="s">
        <v>1932</v>
      </c>
      <c r="AF430" s="3" t="s">
        <v>100</v>
      </c>
      <c r="AG430" s="3" t="s">
        <v>1338</v>
      </c>
      <c r="AH430" s="3" t="s">
        <v>1338</v>
      </c>
      <c r="AI430" s="3" t="s">
        <v>1339</v>
      </c>
    </row>
    <row r="431" spans="1:35" ht="45" customHeight="1" x14ac:dyDescent="0.25">
      <c r="A431" s="3" t="s">
        <v>1933</v>
      </c>
      <c r="B431" s="3" t="s">
        <v>84</v>
      </c>
      <c r="C431" s="3" t="s">
        <v>1333</v>
      </c>
      <c r="D431" s="3" t="s">
        <v>1334</v>
      </c>
      <c r="E431" s="3" t="s">
        <v>87</v>
      </c>
      <c r="F431" s="3" t="s">
        <v>270</v>
      </c>
      <c r="G431" s="3" t="s">
        <v>664</v>
      </c>
      <c r="H431" s="3" t="s">
        <v>664</v>
      </c>
      <c r="I431" s="3" t="s">
        <v>665</v>
      </c>
      <c r="J431" s="3" t="s">
        <v>666</v>
      </c>
      <c r="K431" s="3" t="s">
        <v>667</v>
      </c>
      <c r="L431" s="3" t="s">
        <v>668</v>
      </c>
      <c r="M431" s="3" t="s">
        <v>1335</v>
      </c>
      <c r="N431" s="3" t="s">
        <v>111</v>
      </c>
      <c r="O431" s="3" t="s">
        <v>226</v>
      </c>
      <c r="P431" s="3" t="s">
        <v>97</v>
      </c>
      <c r="Q431" s="3" t="s">
        <v>1934</v>
      </c>
      <c r="R431" s="3" t="s">
        <v>97</v>
      </c>
      <c r="S431" s="3" t="s">
        <v>1935</v>
      </c>
      <c r="T431" s="3" t="s">
        <v>1935</v>
      </c>
      <c r="U431" s="3" t="s">
        <v>1935</v>
      </c>
      <c r="V431" s="3" t="s">
        <v>1935</v>
      </c>
      <c r="W431" s="3" t="s">
        <v>1935</v>
      </c>
      <c r="X431" s="3" t="s">
        <v>1935</v>
      </c>
      <c r="Y431" s="3" t="s">
        <v>1935</v>
      </c>
      <c r="Z431" s="3" t="s">
        <v>1935</v>
      </c>
      <c r="AA431" s="3" t="s">
        <v>1935</v>
      </c>
      <c r="AB431" s="3" t="s">
        <v>1935</v>
      </c>
      <c r="AC431" s="3" t="s">
        <v>1935</v>
      </c>
      <c r="AD431" s="3" t="s">
        <v>1935</v>
      </c>
      <c r="AE431" s="3" t="s">
        <v>1935</v>
      </c>
      <c r="AF431" s="3" t="s">
        <v>100</v>
      </c>
      <c r="AG431" s="3" t="s">
        <v>1338</v>
      </c>
      <c r="AH431" s="3" t="s">
        <v>1338</v>
      </c>
      <c r="AI431" s="3" t="s">
        <v>1339</v>
      </c>
    </row>
    <row r="432" spans="1:35" ht="45" customHeight="1" x14ac:dyDescent="0.25">
      <c r="A432" s="3" t="s">
        <v>1936</v>
      </c>
      <c r="B432" s="3" t="s">
        <v>84</v>
      </c>
      <c r="C432" s="3" t="s">
        <v>1333</v>
      </c>
      <c r="D432" s="3" t="s">
        <v>1334</v>
      </c>
      <c r="E432" s="3" t="s">
        <v>87</v>
      </c>
      <c r="F432" s="3" t="s">
        <v>140</v>
      </c>
      <c r="G432" s="3" t="s">
        <v>249</v>
      </c>
      <c r="H432" s="3" t="s">
        <v>249</v>
      </c>
      <c r="I432" s="3" t="s">
        <v>665</v>
      </c>
      <c r="J432" s="3" t="s">
        <v>1139</v>
      </c>
      <c r="K432" s="3" t="s">
        <v>379</v>
      </c>
      <c r="L432" s="3" t="s">
        <v>1140</v>
      </c>
      <c r="M432" s="3" t="s">
        <v>1335</v>
      </c>
      <c r="N432" s="3" t="s">
        <v>95</v>
      </c>
      <c r="O432" s="3" t="s">
        <v>698</v>
      </c>
      <c r="P432" s="3" t="s">
        <v>97</v>
      </c>
      <c r="Q432" s="3" t="s">
        <v>1937</v>
      </c>
      <c r="R432" s="3" t="s">
        <v>97</v>
      </c>
      <c r="S432" s="3" t="s">
        <v>1938</v>
      </c>
      <c r="T432" s="3" t="s">
        <v>1938</v>
      </c>
      <c r="U432" s="3" t="s">
        <v>1938</v>
      </c>
      <c r="V432" s="3" t="s">
        <v>1938</v>
      </c>
      <c r="W432" s="3" t="s">
        <v>1938</v>
      </c>
      <c r="X432" s="3" t="s">
        <v>1938</v>
      </c>
      <c r="Y432" s="3" t="s">
        <v>1938</v>
      </c>
      <c r="Z432" s="3" t="s">
        <v>1938</v>
      </c>
      <c r="AA432" s="3" t="s">
        <v>1938</v>
      </c>
      <c r="AB432" s="3" t="s">
        <v>1938</v>
      </c>
      <c r="AC432" s="3" t="s">
        <v>1938</v>
      </c>
      <c r="AD432" s="3" t="s">
        <v>1938</v>
      </c>
      <c r="AE432" s="3" t="s">
        <v>1938</v>
      </c>
      <c r="AF432" s="3" t="s">
        <v>100</v>
      </c>
      <c r="AG432" s="3" t="s">
        <v>1338</v>
      </c>
      <c r="AH432" s="3" t="s">
        <v>1338</v>
      </c>
      <c r="AI432" s="3" t="s">
        <v>1339</v>
      </c>
    </row>
    <row r="433" spans="1:35" ht="45" customHeight="1" x14ac:dyDescent="0.25">
      <c r="A433" s="3" t="s">
        <v>1939</v>
      </c>
      <c r="B433" s="3" t="s">
        <v>84</v>
      </c>
      <c r="C433" s="3" t="s">
        <v>1333</v>
      </c>
      <c r="D433" s="3" t="s">
        <v>1334</v>
      </c>
      <c r="E433" s="3" t="s">
        <v>87</v>
      </c>
      <c r="F433" s="3" t="s">
        <v>458</v>
      </c>
      <c r="G433" s="3" t="s">
        <v>459</v>
      </c>
      <c r="H433" s="3" t="s">
        <v>459</v>
      </c>
      <c r="I433" s="3" t="s">
        <v>293</v>
      </c>
      <c r="J433" s="3" t="s">
        <v>460</v>
      </c>
      <c r="K433" s="3" t="s">
        <v>461</v>
      </c>
      <c r="L433" s="3" t="s">
        <v>462</v>
      </c>
      <c r="M433" s="3" t="s">
        <v>1335</v>
      </c>
      <c r="N433" s="3" t="s">
        <v>111</v>
      </c>
      <c r="O433" s="3" t="s">
        <v>217</v>
      </c>
      <c r="P433" s="3" t="s">
        <v>97</v>
      </c>
      <c r="Q433" s="3" t="s">
        <v>1940</v>
      </c>
      <c r="R433" s="3" t="s">
        <v>97</v>
      </c>
      <c r="S433" s="3" t="s">
        <v>1941</v>
      </c>
      <c r="T433" s="3" t="s">
        <v>1941</v>
      </c>
      <c r="U433" s="3" t="s">
        <v>1941</v>
      </c>
      <c r="V433" s="3" t="s">
        <v>1941</v>
      </c>
      <c r="W433" s="3" t="s">
        <v>1941</v>
      </c>
      <c r="X433" s="3" t="s">
        <v>1941</v>
      </c>
      <c r="Y433" s="3" t="s">
        <v>1941</v>
      </c>
      <c r="Z433" s="3" t="s">
        <v>1941</v>
      </c>
      <c r="AA433" s="3" t="s">
        <v>1941</v>
      </c>
      <c r="AB433" s="3" t="s">
        <v>1941</v>
      </c>
      <c r="AC433" s="3" t="s">
        <v>1941</v>
      </c>
      <c r="AD433" s="3" t="s">
        <v>1941</v>
      </c>
      <c r="AE433" s="3" t="s">
        <v>1941</v>
      </c>
      <c r="AF433" s="3" t="s">
        <v>100</v>
      </c>
      <c r="AG433" s="3" t="s">
        <v>1338</v>
      </c>
      <c r="AH433" s="3" t="s">
        <v>1338</v>
      </c>
      <c r="AI433" s="3" t="s">
        <v>1339</v>
      </c>
    </row>
    <row r="434" spans="1:35" ht="45" customHeight="1" x14ac:dyDescent="0.25">
      <c r="A434" s="3" t="s">
        <v>1942</v>
      </c>
      <c r="B434" s="3" t="s">
        <v>84</v>
      </c>
      <c r="C434" s="3" t="s">
        <v>1333</v>
      </c>
      <c r="D434" s="3" t="s">
        <v>1334</v>
      </c>
      <c r="E434" s="3" t="s">
        <v>87</v>
      </c>
      <c r="F434" s="3" t="s">
        <v>458</v>
      </c>
      <c r="G434" s="3" t="s">
        <v>459</v>
      </c>
      <c r="H434" s="3" t="s">
        <v>459</v>
      </c>
      <c r="I434" s="3" t="s">
        <v>293</v>
      </c>
      <c r="J434" s="3" t="s">
        <v>1144</v>
      </c>
      <c r="K434" s="3" t="s">
        <v>371</v>
      </c>
      <c r="L434" s="3" t="s">
        <v>644</v>
      </c>
      <c r="M434" s="3" t="s">
        <v>1335</v>
      </c>
      <c r="N434" s="3" t="s">
        <v>111</v>
      </c>
      <c r="O434" s="3" t="s">
        <v>217</v>
      </c>
      <c r="P434" s="3" t="s">
        <v>97</v>
      </c>
      <c r="Q434" s="3" t="s">
        <v>1943</v>
      </c>
      <c r="R434" s="3" t="s">
        <v>97</v>
      </c>
      <c r="S434" s="3" t="s">
        <v>1944</v>
      </c>
      <c r="T434" s="3" t="s">
        <v>1944</v>
      </c>
      <c r="U434" s="3" t="s">
        <v>1944</v>
      </c>
      <c r="V434" s="3" t="s">
        <v>1944</v>
      </c>
      <c r="W434" s="3" t="s">
        <v>1944</v>
      </c>
      <c r="X434" s="3" t="s">
        <v>1944</v>
      </c>
      <c r="Y434" s="3" t="s">
        <v>1944</v>
      </c>
      <c r="Z434" s="3" t="s">
        <v>1944</v>
      </c>
      <c r="AA434" s="3" t="s">
        <v>1944</v>
      </c>
      <c r="AB434" s="3" t="s">
        <v>1944</v>
      </c>
      <c r="AC434" s="3" t="s">
        <v>1944</v>
      </c>
      <c r="AD434" s="3" t="s">
        <v>1944</v>
      </c>
      <c r="AE434" s="3" t="s">
        <v>1944</v>
      </c>
      <c r="AF434" s="3" t="s">
        <v>100</v>
      </c>
      <c r="AG434" s="3" t="s">
        <v>1338</v>
      </c>
      <c r="AH434" s="3" t="s">
        <v>1338</v>
      </c>
      <c r="AI434" s="3" t="s">
        <v>1339</v>
      </c>
    </row>
    <row r="435" spans="1:35" ht="45" customHeight="1" x14ac:dyDescent="0.25">
      <c r="A435" s="3" t="s">
        <v>1945</v>
      </c>
      <c r="B435" s="3" t="s">
        <v>84</v>
      </c>
      <c r="C435" s="3" t="s">
        <v>1333</v>
      </c>
      <c r="D435" s="3" t="s">
        <v>1334</v>
      </c>
      <c r="E435" s="3" t="s">
        <v>87</v>
      </c>
      <c r="F435" s="3" t="s">
        <v>458</v>
      </c>
      <c r="G435" s="3" t="s">
        <v>459</v>
      </c>
      <c r="H435" s="3" t="s">
        <v>459</v>
      </c>
      <c r="I435" s="3" t="s">
        <v>376</v>
      </c>
      <c r="J435" s="3" t="s">
        <v>1246</v>
      </c>
      <c r="K435" s="3" t="s">
        <v>371</v>
      </c>
      <c r="L435" s="3" t="s">
        <v>644</v>
      </c>
      <c r="M435" s="3" t="s">
        <v>1335</v>
      </c>
      <c r="N435" s="3" t="s">
        <v>95</v>
      </c>
      <c r="O435" s="3" t="s">
        <v>217</v>
      </c>
      <c r="P435" s="3" t="s">
        <v>97</v>
      </c>
      <c r="Q435" s="3" t="s">
        <v>1946</v>
      </c>
      <c r="R435" s="3" t="s">
        <v>97</v>
      </c>
      <c r="S435" s="3" t="s">
        <v>1947</v>
      </c>
      <c r="T435" s="3" t="s">
        <v>1947</v>
      </c>
      <c r="U435" s="3" t="s">
        <v>1947</v>
      </c>
      <c r="V435" s="3" t="s">
        <v>1947</v>
      </c>
      <c r="W435" s="3" t="s">
        <v>1947</v>
      </c>
      <c r="X435" s="3" t="s">
        <v>1947</v>
      </c>
      <c r="Y435" s="3" t="s">
        <v>1947</v>
      </c>
      <c r="Z435" s="3" t="s">
        <v>1947</v>
      </c>
      <c r="AA435" s="3" t="s">
        <v>1947</v>
      </c>
      <c r="AB435" s="3" t="s">
        <v>1947</v>
      </c>
      <c r="AC435" s="3" t="s">
        <v>1947</v>
      </c>
      <c r="AD435" s="3" t="s">
        <v>1947</v>
      </c>
      <c r="AE435" s="3" t="s">
        <v>1947</v>
      </c>
      <c r="AF435" s="3" t="s">
        <v>100</v>
      </c>
      <c r="AG435" s="3" t="s">
        <v>1338</v>
      </c>
      <c r="AH435" s="3" t="s">
        <v>1338</v>
      </c>
      <c r="AI435" s="3" t="s">
        <v>1339</v>
      </c>
    </row>
    <row r="436" spans="1:35" ht="45" customHeight="1" x14ac:dyDescent="0.25">
      <c r="A436" s="3" t="s">
        <v>1948</v>
      </c>
      <c r="B436" s="3" t="s">
        <v>84</v>
      </c>
      <c r="C436" s="3" t="s">
        <v>1333</v>
      </c>
      <c r="D436" s="3" t="s">
        <v>1334</v>
      </c>
      <c r="E436" s="3" t="s">
        <v>87</v>
      </c>
      <c r="F436" s="3" t="s">
        <v>1035</v>
      </c>
      <c r="G436" s="3" t="s">
        <v>1036</v>
      </c>
      <c r="H436" s="3" t="s">
        <v>1036</v>
      </c>
      <c r="I436" s="3" t="s">
        <v>293</v>
      </c>
      <c r="J436" s="3" t="s">
        <v>338</v>
      </c>
      <c r="K436" s="3" t="s">
        <v>371</v>
      </c>
      <c r="L436" s="3" t="s">
        <v>372</v>
      </c>
      <c r="M436" s="3" t="s">
        <v>1335</v>
      </c>
      <c r="N436" s="3" t="s">
        <v>95</v>
      </c>
      <c r="O436" s="3" t="s">
        <v>1949</v>
      </c>
      <c r="P436" s="3" t="s">
        <v>97</v>
      </c>
      <c r="Q436" s="3" t="s">
        <v>1950</v>
      </c>
      <c r="R436" s="3" t="s">
        <v>97</v>
      </c>
      <c r="S436" s="3" t="s">
        <v>1951</v>
      </c>
      <c r="T436" s="3" t="s">
        <v>1951</v>
      </c>
      <c r="U436" s="3" t="s">
        <v>1951</v>
      </c>
      <c r="V436" s="3" t="s">
        <v>1951</v>
      </c>
      <c r="W436" s="3" t="s">
        <v>1951</v>
      </c>
      <c r="X436" s="3" t="s">
        <v>1951</v>
      </c>
      <c r="Y436" s="3" t="s">
        <v>1951</v>
      </c>
      <c r="Z436" s="3" t="s">
        <v>1951</v>
      </c>
      <c r="AA436" s="3" t="s">
        <v>1951</v>
      </c>
      <c r="AB436" s="3" t="s">
        <v>1951</v>
      </c>
      <c r="AC436" s="3" t="s">
        <v>1951</v>
      </c>
      <c r="AD436" s="3" t="s">
        <v>1951</v>
      </c>
      <c r="AE436" s="3" t="s">
        <v>1951</v>
      </c>
      <c r="AF436" s="3" t="s">
        <v>100</v>
      </c>
      <c r="AG436" s="3" t="s">
        <v>1338</v>
      </c>
      <c r="AH436" s="3" t="s">
        <v>1338</v>
      </c>
      <c r="AI436" s="3" t="s">
        <v>1339</v>
      </c>
    </row>
    <row r="437" spans="1:35" ht="45" customHeight="1" x14ac:dyDescent="0.25">
      <c r="A437" s="3" t="s">
        <v>1952</v>
      </c>
      <c r="B437" s="3" t="s">
        <v>84</v>
      </c>
      <c r="C437" s="3" t="s">
        <v>1333</v>
      </c>
      <c r="D437" s="3" t="s">
        <v>1334</v>
      </c>
      <c r="E437" s="3" t="s">
        <v>87</v>
      </c>
      <c r="F437" s="3" t="s">
        <v>88</v>
      </c>
      <c r="G437" s="3" t="s">
        <v>1023</v>
      </c>
      <c r="H437" s="3" t="s">
        <v>1023</v>
      </c>
      <c r="I437" s="3" t="s">
        <v>623</v>
      </c>
      <c r="J437" s="3" t="s">
        <v>1024</v>
      </c>
      <c r="K437" s="3" t="s">
        <v>1025</v>
      </c>
      <c r="L437" s="3" t="s">
        <v>1026</v>
      </c>
      <c r="M437" s="3" t="s">
        <v>1335</v>
      </c>
      <c r="N437" s="3" t="s">
        <v>95</v>
      </c>
      <c r="O437" s="3" t="s">
        <v>527</v>
      </c>
      <c r="P437" s="3" t="s">
        <v>97</v>
      </c>
      <c r="Q437" s="3" t="s">
        <v>1769</v>
      </c>
      <c r="R437" s="3" t="s">
        <v>97</v>
      </c>
      <c r="S437" s="3" t="s">
        <v>1953</v>
      </c>
      <c r="T437" s="3" t="s">
        <v>1953</v>
      </c>
      <c r="U437" s="3" t="s">
        <v>1953</v>
      </c>
      <c r="V437" s="3" t="s">
        <v>1953</v>
      </c>
      <c r="W437" s="3" t="s">
        <v>1953</v>
      </c>
      <c r="X437" s="3" t="s">
        <v>1953</v>
      </c>
      <c r="Y437" s="3" t="s">
        <v>1953</v>
      </c>
      <c r="Z437" s="3" t="s">
        <v>1953</v>
      </c>
      <c r="AA437" s="3" t="s">
        <v>1953</v>
      </c>
      <c r="AB437" s="3" t="s">
        <v>1953</v>
      </c>
      <c r="AC437" s="3" t="s">
        <v>1953</v>
      </c>
      <c r="AD437" s="3" t="s">
        <v>1953</v>
      </c>
      <c r="AE437" s="3" t="s">
        <v>1953</v>
      </c>
      <c r="AF437" s="3" t="s">
        <v>100</v>
      </c>
      <c r="AG437" s="3" t="s">
        <v>1338</v>
      </c>
      <c r="AH437" s="3" t="s">
        <v>1338</v>
      </c>
      <c r="AI437" s="3" t="s">
        <v>1339</v>
      </c>
    </row>
    <row r="438" spans="1:35" ht="45" customHeight="1" x14ac:dyDescent="0.25">
      <c r="A438" s="3" t="s">
        <v>1954</v>
      </c>
      <c r="B438" s="3" t="s">
        <v>84</v>
      </c>
      <c r="C438" s="3" t="s">
        <v>1333</v>
      </c>
      <c r="D438" s="3" t="s">
        <v>1334</v>
      </c>
      <c r="E438" s="3" t="s">
        <v>87</v>
      </c>
      <c r="F438" s="3" t="s">
        <v>88</v>
      </c>
      <c r="G438" s="3" t="s">
        <v>89</v>
      </c>
      <c r="H438" s="3" t="s">
        <v>89</v>
      </c>
      <c r="I438" s="3" t="s">
        <v>941</v>
      </c>
      <c r="J438" s="3" t="s">
        <v>720</v>
      </c>
      <c r="K438" s="3" t="s">
        <v>721</v>
      </c>
      <c r="L438" s="3" t="s">
        <v>333</v>
      </c>
      <c r="M438" s="3" t="s">
        <v>1335</v>
      </c>
      <c r="N438" s="3" t="s">
        <v>111</v>
      </c>
      <c r="O438" s="3" t="s">
        <v>1955</v>
      </c>
      <c r="P438" s="3" t="s">
        <v>97</v>
      </c>
      <c r="Q438" s="3" t="s">
        <v>1956</v>
      </c>
      <c r="R438" s="3" t="s">
        <v>97</v>
      </c>
      <c r="S438" s="3" t="s">
        <v>1957</v>
      </c>
      <c r="T438" s="3" t="s">
        <v>1957</v>
      </c>
      <c r="U438" s="3" t="s">
        <v>1957</v>
      </c>
      <c r="V438" s="3" t="s">
        <v>1957</v>
      </c>
      <c r="W438" s="3" t="s">
        <v>1957</v>
      </c>
      <c r="X438" s="3" t="s">
        <v>1957</v>
      </c>
      <c r="Y438" s="3" t="s">
        <v>1957</v>
      </c>
      <c r="Z438" s="3" t="s">
        <v>1957</v>
      </c>
      <c r="AA438" s="3" t="s">
        <v>1957</v>
      </c>
      <c r="AB438" s="3" t="s">
        <v>1957</v>
      </c>
      <c r="AC438" s="3" t="s">
        <v>1957</v>
      </c>
      <c r="AD438" s="3" t="s">
        <v>1957</v>
      </c>
      <c r="AE438" s="3" t="s">
        <v>1957</v>
      </c>
      <c r="AF438" s="3" t="s">
        <v>100</v>
      </c>
      <c r="AG438" s="3" t="s">
        <v>1338</v>
      </c>
      <c r="AH438" s="3" t="s">
        <v>1338</v>
      </c>
      <c r="AI438" s="3" t="s">
        <v>1339</v>
      </c>
    </row>
    <row r="439" spans="1:35" ht="45" customHeight="1" x14ac:dyDescent="0.25">
      <c r="A439" s="3" t="s">
        <v>1958</v>
      </c>
      <c r="B439" s="3" t="s">
        <v>84</v>
      </c>
      <c r="C439" s="3" t="s">
        <v>1333</v>
      </c>
      <c r="D439" s="3" t="s">
        <v>1334</v>
      </c>
      <c r="E439" s="3" t="s">
        <v>87</v>
      </c>
      <c r="F439" s="3" t="s">
        <v>140</v>
      </c>
      <c r="G439" s="3" t="s">
        <v>141</v>
      </c>
      <c r="H439" s="3" t="s">
        <v>141</v>
      </c>
      <c r="I439" s="3" t="s">
        <v>142</v>
      </c>
      <c r="J439" s="3" t="s">
        <v>491</v>
      </c>
      <c r="K439" s="3" t="s">
        <v>487</v>
      </c>
      <c r="L439" s="3" t="s">
        <v>252</v>
      </c>
      <c r="M439" s="3" t="s">
        <v>1335</v>
      </c>
      <c r="N439" s="3" t="s">
        <v>95</v>
      </c>
      <c r="O439" s="3" t="s">
        <v>144</v>
      </c>
      <c r="P439" s="3" t="s">
        <v>97</v>
      </c>
      <c r="Q439" s="3" t="s">
        <v>1959</v>
      </c>
      <c r="R439" s="3" t="s">
        <v>97</v>
      </c>
      <c r="S439" s="3" t="s">
        <v>1960</v>
      </c>
      <c r="T439" s="3" t="s">
        <v>1960</v>
      </c>
      <c r="U439" s="3" t="s">
        <v>1960</v>
      </c>
      <c r="V439" s="3" t="s">
        <v>1960</v>
      </c>
      <c r="W439" s="3" t="s">
        <v>1960</v>
      </c>
      <c r="X439" s="3" t="s">
        <v>1960</v>
      </c>
      <c r="Y439" s="3" t="s">
        <v>1960</v>
      </c>
      <c r="Z439" s="3" t="s">
        <v>1960</v>
      </c>
      <c r="AA439" s="3" t="s">
        <v>1960</v>
      </c>
      <c r="AB439" s="3" t="s">
        <v>1960</v>
      </c>
      <c r="AC439" s="3" t="s">
        <v>1960</v>
      </c>
      <c r="AD439" s="3" t="s">
        <v>1960</v>
      </c>
      <c r="AE439" s="3" t="s">
        <v>1960</v>
      </c>
      <c r="AF439" s="3" t="s">
        <v>100</v>
      </c>
      <c r="AG439" s="3" t="s">
        <v>1338</v>
      </c>
      <c r="AH439" s="3" t="s">
        <v>1338</v>
      </c>
      <c r="AI439" s="3" t="s">
        <v>1339</v>
      </c>
    </row>
    <row r="440" spans="1:35" ht="45" customHeight="1" x14ac:dyDescent="0.25">
      <c r="A440" s="3" t="s">
        <v>1961</v>
      </c>
      <c r="B440" s="3" t="s">
        <v>84</v>
      </c>
      <c r="C440" s="3" t="s">
        <v>1333</v>
      </c>
      <c r="D440" s="3" t="s">
        <v>1334</v>
      </c>
      <c r="E440" s="3" t="s">
        <v>87</v>
      </c>
      <c r="F440" s="3" t="s">
        <v>140</v>
      </c>
      <c r="G440" s="3" t="s">
        <v>141</v>
      </c>
      <c r="H440" s="3" t="s">
        <v>141</v>
      </c>
      <c r="I440" s="3" t="s">
        <v>494</v>
      </c>
      <c r="J440" s="3" t="s">
        <v>495</v>
      </c>
      <c r="K440" s="3" t="s">
        <v>224</v>
      </c>
      <c r="L440" s="3" t="s">
        <v>496</v>
      </c>
      <c r="M440" s="3" t="s">
        <v>1335</v>
      </c>
      <c r="N440" s="3" t="s">
        <v>95</v>
      </c>
      <c r="O440" s="3" t="s">
        <v>144</v>
      </c>
      <c r="P440" s="3" t="s">
        <v>97</v>
      </c>
      <c r="Q440" s="3" t="s">
        <v>1962</v>
      </c>
      <c r="R440" s="3" t="s">
        <v>97</v>
      </c>
      <c r="S440" s="3" t="s">
        <v>1963</v>
      </c>
      <c r="T440" s="3" t="s">
        <v>1963</v>
      </c>
      <c r="U440" s="3" t="s">
        <v>1963</v>
      </c>
      <c r="V440" s="3" t="s">
        <v>1963</v>
      </c>
      <c r="W440" s="3" t="s">
        <v>1963</v>
      </c>
      <c r="X440" s="3" t="s">
        <v>1963</v>
      </c>
      <c r="Y440" s="3" t="s">
        <v>1963</v>
      </c>
      <c r="Z440" s="3" t="s">
        <v>1963</v>
      </c>
      <c r="AA440" s="3" t="s">
        <v>1963</v>
      </c>
      <c r="AB440" s="3" t="s">
        <v>1963</v>
      </c>
      <c r="AC440" s="3" t="s">
        <v>1963</v>
      </c>
      <c r="AD440" s="3" t="s">
        <v>1963</v>
      </c>
      <c r="AE440" s="3" t="s">
        <v>1963</v>
      </c>
      <c r="AF440" s="3" t="s">
        <v>100</v>
      </c>
      <c r="AG440" s="3" t="s">
        <v>1338</v>
      </c>
      <c r="AH440" s="3" t="s">
        <v>1338</v>
      </c>
      <c r="AI440" s="3" t="s">
        <v>1339</v>
      </c>
    </row>
    <row r="441" spans="1:35" ht="45" customHeight="1" x14ac:dyDescent="0.25">
      <c r="A441" s="3" t="s">
        <v>1964</v>
      </c>
      <c r="B441" s="3" t="s">
        <v>84</v>
      </c>
      <c r="C441" s="3" t="s">
        <v>1333</v>
      </c>
      <c r="D441" s="3" t="s">
        <v>1334</v>
      </c>
      <c r="E441" s="3" t="s">
        <v>87</v>
      </c>
      <c r="F441" s="3" t="s">
        <v>221</v>
      </c>
      <c r="G441" s="3" t="s">
        <v>222</v>
      </c>
      <c r="H441" s="3" t="s">
        <v>222</v>
      </c>
      <c r="I441" s="3" t="s">
        <v>116</v>
      </c>
      <c r="J441" s="3" t="s">
        <v>223</v>
      </c>
      <c r="K441" s="3" t="s">
        <v>224</v>
      </c>
      <c r="L441" s="3" t="s">
        <v>225</v>
      </c>
      <c r="M441" s="3" t="s">
        <v>1335</v>
      </c>
      <c r="N441" s="3" t="s">
        <v>95</v>
      </c>
      <c r="O441" s="3" t="s">
        <v>226</v>
      </c>
      <c r="P441" s="3" t="s">
        <v>97</v>
      </c>
      <c r="Q441" s="3" t="s">
        <v>1965</v>
      </c>
      <c r="R441" s="3" t="s">
        <v>97</v>
      </c>
      <c r="S441" s="3" t="s">
        <v>1966</v>
      </c>
      <c r="T441" s="3" t="s">
        <v>1966</v>
      </c>
      <c r="U441" s="3" t="s">
        <v>1966</v>
      </c>
      <c r="V441" s="3" t="s">
        <v>1966</v>
      </c>
      <c r="W441" s="3" t="s">
        <v>1966</v>
      </c>
      <c r="X441" s="3" t="s">
        <v>1966</v>
      </c>
      <c r="Y441" s="3" t="s">
        <v>1966</v>
      </c>
      <c r="Z441" s="3" t="s">
        <v>1966</v>
      </c>
      <c r="AA441" s="3" t="s">
        <v>1966</v>
      </c>
      <c r="AB441" s="3" t="s">
        <v>1966</v>
      </c>
      <c r="AC441" s="3" t="s">
        <v>1966</v>
      </c>
      <c r="AD441" s="3" t="s">
        <v>1966</v>
      </c>
      <c r="AE441" s="3" t="s">
        <v>1966</v>
      </c>
      <c r="AF441" s="3" t="s">
        <v>100</v>
      </c>
      <c r="AG441" s="3" t="s">
        <v>1338</v>
      </c>
      <c r="AH441" s="3" t="s">
        <v>1338</v>
      </c>
      <c r="AI441" s="3" t="s">
        <v>1339</v>
      </c>
    </row>
    <row r="442" spans="1:35" ht="45" customHeight="1" x14ac:dyDescent="0.25">
      <c r="A442" s="3" t="s">
        <v>1967</v>
      </c>
      <c r="B442" s="3" t="s">
        <v>84</v>
      </c>
      <c r="C442" s="3" t="s">
        <v>1333</v>
      </c>
      <c r="D442" s="3" t="s">
        <v>1334</v>
      </c>
      <c r="E442" s="3" t="s">
        <v>87</v>
      </c>
      <c r="F442" s="3" t="s">
        <v>420</v>
      </c>
      <c r="G442" s="3" t="s">
        <v>421</v>
      </c>
      <c r="H442" s="3" t="s">
        <v>421</v>
      </c>
      <c r="I442" s="3" t="s">
        <v>250</v>
      </c>
      <c r="J442" s="3" t="s">
        <v>453</v>
      </c>
      <c r="K442" s="3" t="s">
        <v>454</v>
      </c>
      <c r="L442" s="3" t="s">
        <v>215</v>
      </c>
      <c r="M442" s="3" t="s">
        <v>1335</v>
      </c>
      <c r="N442" s="3" t="s">
        <v>111</v>
      </c>
      <c r="O442" s="3" t="s">
        <v>217</v>
      </c>
      <c r="P442" s="3" t="s">
        <v>97</v>
      </c>
      <c r="Q442" s="3" t="s">
        <v>1968</v>
      </c>
      <c r="R442" s="3" t="s">
        <v>97</v>
      </c>
      <c r="S442" s="3" t="s">
        <v>1969</v>
      </c>
      <c r="T442" s="3" t="s">
        <v>1969</v>
      </c>
      <c r="U442" s="3" t="s">
        <v>1969</v>
      </c>
      <c r="V442" s="3" t="s">
        <v>1969</v>
      </c>
      <c r="W442" s="3" t="s">
        <v>1969</v>
      </c>
      <c r="X442" s="3" t="s">
        <v>1969</v>
      </c>
      <c r="Y442" s="3" t="s">
        <v>1969</v>
      </c>
      <c r="Z442" s="3" t="s">
        <v>1969</v>
      </c>
      <c r="AA442" s="3" t="s">
        <v>1969</v>
      </c>
      <c r="AB442" s="3" t="s">
        <v>1969</v>
      </c>
      <c r="AC442" s="3" t="s">
        <v>1969</v>
      </c>
      <c r="AD442" s="3" t="s">
        <v>1969</v>
      </c>
      <c r="AE442" s="3" t="s">
        <v>1969</v>
      </c>
      <c r="AF442" s="3" t="s">
        <v>100</v>
      </c>
      <c r="AG442" s="3" t="s">
        <v>1338</v>
      </c>
      <c r="AH442" s="3" t="s">
        <v>1338</v>
      </c>
      <c r="AI442" s="3" t="s">
        <v>1339</v>
      </c>
    </row>
    <row r="443" spans="1:35" ht="45" customHeight="1" x14ac:dyDescent="0.25">
      <c r="A443" s="3" t="s">
        <v>1970</v>
      </c>
      <c r="B443" s="3" t="s">
        <v>84</v>
      </c>
      <c r="C443" s="3" t="s">
        <v>1333</v>
      </c>
      <c r="D443" s="3" t="s">
        <v>1334</v>
      </c>
      <c r="E443" s="3" t="s">
        <v>87</v>
      </c>
      <c r="F443" s="3" t="s">
        <v>88</v>
      </c>
      <c r="G443" s="3" t="s">
        <v>89</v>
      </c>
      <c r="H443" s="3" t="s">
        <v>89</v>
      </c>
      <c r="I443" s="3" t="s">
        <v>230</v>
      </c>
      <c r="J443" s="3" t="s">
        <v>810</v>
      </c>
      <c r="K443" s="3" t="s">
        <v>811</v>
      </c>
      <c r="L443" s="3" t="s">
        <v>812</v>
      </c>
      <c r="M443" s="3" t="s">
        <v>1335</v>
      </c>
      <c r="N443" s="3" t="s">
        <v>111</v>
      </c>
      <c r="O443" s="3" t="s">
        <v>159</v>
      </c>
      <c r="P443" s="3" t="s">
        <v>97</v>
      </c>
      <c r="Q443" s="3" t="s">
        <v>1971</v>
      </c>
      <c r="R443" s="3" t="s">
        <v>97</v>
      </c>
      <c r="S443" s="3" t="s">
        <v>1972</v>
      </c>
      <c r="T443" s="3" t="s">
        <v>1972</v>
      </c>
      <c r="U443" s="3" t="s">
        <v>1972</v>
      </c>
      <c r="V443" s="3" t="s">
        <v>1972</v>
      </c>
      <c r="W443" s="3" t="s">
        <v>1972</v>
      </c>
      <c r="X443" s="3" t="s">
        <v>1972</v>
      </c>
      <c r="Y443" s="3" t="s">
        <v>1972</v>
      </c>
      <c r="Z443" s="3" t="s">
        <v>1972</v>
      </c>
      <c r="AA443" s="3" t="s">
        <v>1972</v>
      </c>
      <c r="AB443" s="3" t="s">
        <v>1972</v>
      </c>
      <c r="AC443" s="3" t="s">
        <v>1972</v>
      </c>
      <c r="AD443" s="3" t="s">
        <v>1972</v>
      </c>
      <c r="AE443" s="3" t="s">
        <v>1972</v>
      </c>
      <c r="AF443" s="3" t="s">
        <v>100</v>
      </c>
      <c r="AG443" s="3" t="s">
        <v>1338</v>
      </c>
      <c r="AH443" s="3" t="s">
        <v>1338</v>
      </c>
      <c r="AI443" s="3" t="s">
        <v>1339</v>
      </c>
    </row>
    <row r="444" spans="1:35" ht="45" customHeight="1" x14ac:dyDescent="0.25">
      <c r="A444" s="3" t="s">
        <v>1973</v>
      </c>
      <c r="B444" s="3" t="s">
        <v>84</v>
      </c>
      <c r="C444" s="3" t="s">
        <v>1333</v>
      </c>
      <c r="D444" s="3" t="s">
        <v>1334</v>
      </c>
      <c r="E444" s="3" t="s">
        <v>87</v>
      </c>
      <c r="F444" s="3" t="s">
        <v>88</v>
      </c>
      <c r="G444" s="3" t="s">
        <v>89</v>
      </c>
      <c r="H444" s="3" t="s">
        <v>89</v>
      </c>
      <c r="I444" s="3" t="s">
        <v>796</v>
      </c>
      <c r="J444" s="3" t="s">
        <v>597</v>
      </c>
      <c r="K444" s="3" t="s">
        <v>859</v>
      </c>
      <c r="L444" s="3" t="s">
        <v>860</v>
      </c>
      <c r="M444" s="3" t="s">
        <v>1335</v>
      </c>
      <c r="N444" s="3" t="s">
        <v>111</v>
      </c>
      <c r="O444" s="3" t="s">
        <v>1974</v>
      </c>
      <c r="P444" s="3" t="s">
        <v>97</v>
      </c>
      <c r="Q444" s="3" t="s">
        <v>1975</v>
      </c>
      <c r="R444" s="3" t="s">
        <v>97</v>
      </c>
      <c r="S444" s="3" t="s">
        <v>1976</v>
      </c>
      <c r="T444" s="3" t="s">
        <v>1976</v>
      </c>
      <c r="U444" s="3" t="s">
        <v>1976</v>
      </c>
      <c r="V444" s="3" t="s">
        <v>1976</v>
      </c>
      <c r="W444" s="3" t="s">
        <v>1976</v>
      </c>
      <c r="X444" s="3" t="s">
        <v>1976</v>
      </c>
      <c r="Y444" s="3" t="s">
        <v>1976</v>
      </c>
      <c r="Z444" s="3" t="s">
        <v>1976</v>
      </c>
      <c r="AA444" s="3" t="s">
        <v>1976</v>
      </c>
      <c r="AB444" s="3" t="s">
        <v>1976</v>
      </c>
      <c r="AC444" s="3" t="s">
        <v>1976</v>
      </c>
      <c r="AD444" s="3" t="s">
        <v>1976</v>
      </c>
      <c r="AE444" s="3" t="s">
        <v>1976</v>
      </c>
      <c r="AF444" s="3" t="s">
        <v>100</v>
      </c>
      <c r="AG444" s="3" t="s">
        <v>1338</v>
      </c>
      <c r="AH444" s="3" t="s">
        <v>1338</v>
      </c>
      <c r="AI444" s="3" t="s">
        <v>1339</v>
      </c>
    </row>
    <row r="445" spans="1:35" ht="45" customHeight="1" x14ac:dyDescent="0.25">
      <c r="A445" s="3" t="s">
        <v>1977</v>
      </c>
      <c r="B445" s="3" t="s">
        <v>84</v>
      </c>
      <c r="C445" s="3" t="s">
        <v>1333</v>
      </c>
      <c r="D445" s="3" t="s">
        <v>1334</v>
      </c>
      <c r="E445" s="3" t="s">
        <v>87</v>
      </c>
      <c r="F445" s="3" t="s">
        <v>420</v>
      </c>
      <c r="G445" s="3" t="s">
        <v>622</v>
      </c>
      <c r="H445" s="3" t="s">
        <v>622</v>
      </c>
      <c r="I445" s="3" t="s">
        <v>1978</v>
      </c>
      <c r="J445" s="3" t="s">
        <v>905</v>
      </c>
      <c r="K445" s="3" t="s">
        <v>906</v>
      </c>
      <c r="L445" s="3" t="s">
        <v>216</v>
      </c>
      <c r="M445" s="3" t="s">
        <v>1335</v>
      </c>
      <c r="N445" s="3" t="s">
        <v>111</v>
      </c>
      <c r="O445" s="3" t="s">
        <v>217</v>
      </c>
      <c r="P445" s="3" t="s">
        <v>97</v>
      </c>
      <c r="Q445" s="3" t="s">
        <v>1979</v>
      </c>
      <c r="R445" s="3" t="s">
        <v>97</v>
      </c>
      <c r="S445" s="3" t="s">
        <v>1980</v>
      </c>
      <c r="T445" s="3" t="s">
        <v>1980</v>
      </c>
      <c r="U445" s="3" t="s">
        <v>1980</v>
      </c>
      <c r="V445" s="3" t="s">
        <v>1980</v>
      </c>
      <c r="W445" s="3" t="s">
        <v>1980</v>
      </c>
      <c r="X445" s="3" t="s">
        <v>1980</v>
      </c>
      <c r="Y445" s="3" t="s">
        <v>1980</v>
      </c>
      <c r="Z445" s="3" t="s">
        <v>1980</v>
      </c>
      <c r="AA445" s="3" t="s">
        <v>1980</v>
      </c>
      <c r="AB445" s="3" t="s">
        <v>1980</v>
      </c>
      <c r="AC445" s="3" t="s">
        <v>1980</v>
      </c>
      <c r="AD445" s="3" t="s">
        <v>1980</v>
      </c>
      <c r="AE445" s="3" t="s">
        <v>1980</v>
      </c>
      <c r="AF445" s="3" t="s">
        <v>100</v>
      </c>
      <c r="AG445" s="3" t="s">
        <v>1338</v>
      </c>
      <c r="AH445" s="3" t="s">
        <v>1338</v>
      </c>
      <c r="AI445" s="3" t="s">
        <v>1339</v>
      </c>
    </row>
    <row r="446" spans="1:35" ht="45" customHeight="1" x14ac:dyDescent="0.25">
      <c r="A446" s="3" t="s">
        <v>1981</v>
      </c>
      <c r="B446" s="3" t="s">
        <v>84</v>
      </c>
      <c r="C446" s="3" t="s">
        <v>1333</v>
      </c>
      <c r="D446" s="3" t="s">
        <v>1334</v>
      </c>
      <c r="E446" s="3" t="s">
        <v>87</v>
      </c>
      <c r="F446" s="3" t="s">
        <v>88</v>
      </c>
      <c r="G446" s="3" t="s">
        <v>89</v>
      </c>
      <c r="H446" s="3" t="s">
        <v>89</v>
      </c>
      <c r="I446" s="3" t="s">
        <v>263</v>
      </c>
      <c r="J446" s="3" t="s">
        <v>264</v>
      </c>
      <c r="K446" s="3" t="s">
        <v>265</v>
      </c>
      <c r="L446" s="3" t="s">
        <v>266</v>
      </c>
      <c r="M446" s="3" t="s">
        <v>1335</v>
      </c>
      <c r="N446" s="3" t="s">
        <v>95</v>
      </c>
      <c r="O446" s="3" t="s">
        <v>159</v>
      </c>
      <c r="P446" s="3" t="s">
        <v>97</v>
      </c>
      <c r="Q446" s="3" t="s">
        <v>1749</v>
      </c>
      <c r="R446" s="3" t="s">
        <v>97</v>
      </c>
      <c r="S446" s="3" t="s">
        <v>1982</v>
      </c>
      <c r="T446" s="3" t="s">
        <v>1982</v>
      </c>
      <c r="U446" s="3" t="s">
        <v>1982</v>
      </c>
      <c r="V446" s="3" t="s">
        <v>1982</v>
      </c>
      <c r="W446" s="3" t="s">
        <v>1982</v>
      </c>
      <c r="X446" s="3" t="s">
        <v>1982</v>
      </c>
      <c r="Y446" s="3" t="s">
        <v>1982</v>
      </c>
      <c r="Z446" s="3" t="s">
        <v>1982</v>
      </c>
      <c r="AA446" s="3" t="s">
        <v>1982</v>
      </c>
      <c r="AB446" s="3" t="s">
        <v>1982</v>
      </c>
      <c r="AC446" s="3" t="s">
        <v>1982</v>
      </c>
      <c r="AD446" s="3" t="s">
        <v>1982</v>
      </c>
      <c r="AE446" s="3" t="s">
        <v>1982</v>
      </c>
      <c r="AF446" s="3" t="s">
        <v>100</v>
      </c>
      <c r="AG446" s="3" t="s">
        <v>1338</v>
      </c>
      <c r="AH446" s="3" t="s">
        <v>1338</v>
      </c>
      <c r="AI446" s="3" t="s">
        <v>1339</v>
      </c>
    </row>
    <row r="447" spans="1:35" ht="45" customHeight="1" x14ac:dyDescent="0.25">
      <c r="A447" s="3" t="s">
        <v>1983</v>
      </c>
      <c r="B447" s="3" t="s">
        <v>84</v>
      </c>
      <c r="C447" s="3" t="s">
        <v>1333</v>
      </c>
      <c r="D447" s="3" t="s">
        <v>1334</v>
      </c>
      <c r="E447" s="3" t="s">
        <v>87</v>
      </c>
      <c r="F447" s="3" t="s">
        <v>1211</v>
      </c>
      <c r="G447" s="3" t="s">
        <v>1212</v>
      </c>
      <c r="H447" s="3" t="s">
        <v>1212</v>
      </c>
      <c r="I447" s="3" t="s">
        <v>323</v>
      </c>
      <c r="J447" s="3" t="s">
        <v>1213</v>
      </c>
      <c r="K447" s="3" t="s">
        <v>385</v>
      </c>
      <c r="L447" s="3" t="s">
        <v>588</v>
      </c>
      <c r="M447" s="3" t="s">
        <v>1335</v>
      </c>
      <c r="N447" s="3" t="s">
        <v>111</v>
      </c>
      <c r="O447" s="3" t="s">
        <v>217</v>
      </c>
      <c r="P447" s="3" t="s">
        <v>97</v>
      </c>
      <c r="Q447" s="3" t="s">
        <v>1984</v>
      </c>
      <c r="R447" s="3" t="s">
        <v>97</v>
      </c>
      <c r="S447" s="3" t="s">
        <v>1985</v>
      </c>
      <c r="T447" s="3" t="s">
        <v>1985</v>
      </c>
      <c r="U447" s="3" t="s">
        <v>1985</v>
      </c>
      <c r="V447" s="3" t="s">
        <v>1985</v>
      </c>
      <c r="W447" s="3" t="s">
        <v>1985</v>
      </c>
      <c r="X447" s="3" t="s">
        <v>1985</v>
      </c>
      <c r="Y447" s="3" t="s">
        <v>1985</v>
      </c>
      <c r="Z447" s="3" t="s">
        <v>1985</v>
      </c>
      <c r="AA447" s="3" t="s">
        <v>1985</v>
      </c>
      <c r="AB447" s="3" t="s">
        <v>1985</v>
      </c>
      <c r="AC447" s="3" t="s">
        <v>1985</v>
      </c>
      <c r="AD447" s="3" t="s">
        <v>1985</v>
      </c>
      <c r="AE447" s="3" t="s">
        <v>1985</v>
      </c>
      <c r="AF447" s="3" t="s">
        <v>100</v>
      </c>
      <c r="AG447" s="3" t="s">
        <v>1338</v>
      </c>
      <c r="AH447" s="3" t="s">
        <v>1338</v>
      </c>
      <c r="AI447" s="3" t="s">
        <v>1339</v>
      </c>
    </row>
    <row r="448" spans="1:35" ht="45" customHeight="1" x14ac:dyDescent="0.25">
      <c r="A448" s="3" t="s">
        <v>1986</v>
      </c>
      <c r="B448" s="3" t="s">
        <v>84</v>
      </c>
      <c r="C448" s="3" t="s">
        <v>1333</v>
      </c>
      <c r="D448" s="3" t="s">
        <v>1334</v>
      </c>
      <c r="E448" s="3" t="s">
        <v>87</v>
      </c>
      <c r="F448" s="3" t="s">
        <v>211</v>
      </c>
      <c r="G448" s="3" t="s">
        <v>212</v>
      </c>
      <c r="H448" s="3" t="s">
        <v>212</v>
      </c>
      <c r="I448" s="3" t="s">
        <v>187</v>
      </c>
      <c r="J448" s="3" t="s">
        <v>1221</v>
      </c>
      <c r="K448" s="3" t="s">
        <v>721</v>
      </c>
      <c r="L448" s="3" t="s">
        <v>428</v>
      </c>
      <c r="M448" s="3" t="s">
        <v>1335</v>
      </c>
      <c r="N448" s="3" t="s">
        <v>95</v>
      </c>
      <c r="O448" s="3" t="s">
        <v>1987</v>
      </c>
      <c r="P448" s="3" t="s">
        <v>97</v>
      </c>
      <c r="Q448" s="3" t="s">
        <v>1988</v>
      </c>
      <c r="R448" s="3" t="s">
        <v>97</v>
      </c>
      <c r="S448" s="3" t="s">
        <v>1989</v>
      </c>
      <c r="T448" s="3" t="s">
        <v>1989</v>
      </c>
      <c r="U448" s="3" t="s">
        <v>1989</v>
      </c>
      <c r="V448" s="3" t="s">
        <v>1989</v>
      </c>
      <c r="W448" s="3" t="s">
        <v>1989</v>
      </c>
      <c r="X448" s="3" t="s">
        <v>1989</v>
      </c>
      <c r="Y448" s="3" t="s">
        <v>1989</v>
      </c>
      <c r="Z448" s="3" t="s">
        <v>1989</v>
      </c>
      <c r="AA448" s="3" t="s">
        <v>1989</v>
      </c>
      <c r="AB448" s="3" t="s">
        <v>1989</v>
      </c>
      <c r="AC448" s="3" t="s">
        <v>1989</v>
      </c>
      <c r="AD448" s="3" t="s">
        <v>1989</v>
      </c>
      <c r="AE448" s="3" t="s">
        <v>1989</v>
      </c>
      <c r="AF448" s="3" t="s">
        <v>100</v>
      </c>
      <c r="AG448" s="3" t="s">
        <v>1338</v>
      </c>
      <c r="AH448" s="3" t="s">
        <v>1338</v>
      </c>
      <c r="AI448" s="3" t="s">
        <v>1339</v>
      </c>
    </row>
    <row r="449" spans="1:35" ht="45" customHeight="1" x14ac:dyDescent="0.25">
      <c r="A449" s="3" t="s">
        <v>1990</v>
      </c>
      <c r="B449" s="3" t="s">
        <v>84</v>
      </c>
      <c r="C449" s="3" t="s">
        <v>1333</v>
      </c>
      <c r="D449" s="3" t="s">
        <v>1334</v>
      </c>
      <c r="E449" s="3" t="s">
        <v>87</v>
      </c>
      <c r="F449" s="3" t="s">
        <v>88</v>
      </c>
      <c r="G449" s="3" t="s">
        <v>976</v>
      </c>
      <c r="H449" s="3" t="s">
        <v>976</v>
      </c>
      <c r="I449" s="3" t="s">
        <v>977</v>
      </c>
      <c r="J449" s="3" t="s">
        <v>978</v>
      </c>
      <c r="K449" s="3" t="s">
        <v>454</v>
      </c>
      <c r="L449" s="3" t="s">
        <v>979</v>
      </c>
      <c r="M449" s="3" t="s">
        <v>1335</v>
      </c>
      <c r="N449" s="3" t="s">
        <v>95</v>
      </c>
      <c r="O449" s="3" t="s">
        <v>1991</v>
      </c>
      <c r="P449" s="3" t="s">
        <v>97</v>
      </c>
      <c r="Q449" s="3" t="s">
        <v>1992</v>
      </c>
      <c r="R449" s="3" t="s">
        <v>97</v>
      </c>
      <c r="S449" s="3" t="s">
        <v>1993</v>
      </c>
      <c r="T449" s="3" t="s">
        <v>1993</v>
      </c>
      <c r="U449" s="3" t="s">
        <v>1993</v>
      </c>
      <c r="V449" s="3" t="s">
        <v>1993</v>
      </c>
      <c r="W449" s="3" t="s">
        <v>1993</v>
      </c>
      <c r="X449" s="3" t="s">
        <v>1993</v>
      </c>
      <c r="Y449" s="3" t="s">
        <v>1993</v>
      </c>
      <c r="Z449" s="3" t="s">
        <v>1993</v>
      </c>
      <c r="AA449" s="3" t="s">
        <v>1993</v>
      </c>
      <c r="AB449" s="3" t="s">
        <v>1993</v>
      </c>
      <c r="AC449" s="3" t="s">
        <v>1993</v>
      </c>
      <c r="AD449" s="3" t="s">
        <v>1993</v>
      </c>
      <c r="AE449" s="3" t="s">
        <v>1993</v>
      </c>
      <c r="AF449" s="3" t="s">
        <v>100</v>
      </c>
      <c r="AG449" s="3" t="s">
        <v>1338</v>
      </c>
      <c r="AH449" s="3" t="s">
        <v>1338</v>
      </c>
      <c r="AI449" s="3" t="s">
        <v>1339</v>
      </c>
    </row>
    <row r="450" spans="1:35" ht="45" customHeight="1" x14ac:dyDescent="0.25">
      <c r="A450" s="3" t="s">
        <v>1994</v>
      </c>
      <c r="B450" s="3" t="s">
        <v>84</v>
      </c>
      <c r="C450" s="3" t="s">
        <v>1333</v>
      </c>
      <c r="D450" s="3" t="s">
        <v>1334</v>
      </c>
      <c r="E450" s="3" t="s">
        <v>87</v>
      </c>
      <c r="F450" s="3" t="s">
        <v>88</v>
      </c>
      <c r="G450" s="3" t="s">
        <v>89</v>
      </c>
      <c r="H450" s="3" t="s">
        <v>89</v>
      </c>
      <c r="I450" s="3" t="s">
        <v>580</v>
      </c>
      <c r="J450" s="3" t="s">
        <v>223</v>
      </c>
      <c r="K450" s="3" t="s">
        <v>313</v>
      </c>
      <c r="L450" s="3" t="s">
        <v>202</v>
      </c>
      <c r="M450" s="3" t="s">
        <v>1335</v>
      </c>
      <c r="N450" s="3" t="s">
        <v>95</v>
      </c>
      <c r="O450" s="3" t="s">
        <v>88</v>
      </c>
      <c r="P450" s="3" t="s">
        <v>97</v>
      </c>
      <c r="Q450" s="3" t="s">
        <v>88</v>
      </c>
      <c r="R450" s="3" t="s">
        <v>97</v>
      </c>
      <c r="S450" s="3" t="s">
        <v>1995</v>
      </c>
      <c r="T450" s="3" t="s">
        <v>1995</v>
      </c>
      <c r="U450" s="3" t="s">
        <v>1995</v>
      </c>
      <c r="V450" s="3" t="s">
        <v>1995</v>
      </c>
      <c r="W450" s="3" t="s">
        <v>1995</v>
      </c>
      <c r="X450" s="3" t="s">
        <v>1995</v>
      </c>
      <c r="Y450" s="3" t="s">
        <v>1995</v>
      </c>
      <c r="Z450" s="3" t="s">
        <v>1995</v>
      </c>
      <c r="AA450" s="3" t="s">
        <v>1995</v>
      </c>
      <c r="AB450" s="3" t="s">
        <v>1995</v>
      </c>
      <c r="AC450" s="3" t="s">
        <v>1995</v>
      </c>
      <c r="AD450" s="3" t="s">
        <v>1995</v>
      </c>
      <c r="AE450" s="3" t="s">
        <v>1995</v>
      </c>
      <c r="AF450" s="3" t="s">
        <v>100</v>
      </c>
      <c r="AG450" s="3" t="s">
        <v>1338</v>
      </c>
      <c r="AH450" s="3" t="s">
        <v>1338</v>
      </c>
      <c r="AI450" s="3" t="s">
        <v>1339</v>
      </c>
    </row>
    <row r="451" spans="1:35" ht="45" customHeight="1" x14ac:dyDescent="0.25">
      <c r="A451" s="3" t="s">
        <v>1996</v>
      </c>
      <c r="B451" s="3" t="s">
        <v>84</v>
      </c>
      <c r="C451" s="3" t="s">
        <v>1333</v>
      </c>
      <c r="D451" s="3" t="s">
        <v>1334</v>
      </c>
      <c r="E451" s="3" t="s">
        <v>87</v>
      </c>
      <c r="F451" s="3" t="s">
        <v>88</v>
      </c>
      <c r="G451" s="3" t="s">
        <v>89</v>
      </c>
      <c r="H451" s="3" t="s">
        <v>89</v>
      </c>
      <c r="I451" s="3" t="s">
        <v>796</v>
      </c>
      <c r="J451" s="3" t="s">
        <v>534</v>
      </c>
      <c r="K451" s="3" t="s">
        <v>954</v>
      </c>
      <c r="L451" s="3" t="s">
        <v>415</v>
      </c>
      <c r="M451" s="3" t="s">
        <v>1335</v>
      </c>
      <c r="N451" s="3" t="s">
        <v>111</v>
      </c>
      <c r="O451" s="3" t="s">
        <v>159</v>
      </c>
      <c r="P451" s="3" t="s">
        <v>97</v>
      </c>
      <c r="Q451" s="3" t="s">
        <v>1749</v>
      </c>
      <c r="R451" s="3" t="s">
        <v>97</v>
      </c>
      <c r="S451" s="3" t="s">
        <v>1997</v>
      </c>
      <c r="T451" s="3" t="s">
        <v>1997</v>
      </c>
      <c r="U451" s="3" t="s">
        <v>1997</v>
      </c>
      <c r="V451" s="3" t="s">
        <v>1997</v>
      </c>
      <c r="W451" s="3" t="s">
        <v>1997</v>
      </c>
      <c r="X451" s="3" t="s">
        <v>1997</v>
      </c>
      <c r="Y451" s="3" t="s">
        <v>1997</v>
      </c>
      <c r="Z451" s="3" t="s">
        <v>1997</v>
      </c>
      <c r="AA451" s="3" t="s">
        <v>1997</v>
      </c>
      <c r="AB451" s="3" t="s">
        <v>1997</v>
      </c>
      <c r="AC451" s="3" t="s">
        <v>1997</v>
      </c>
      <c r="AD451" s="3" t="s">
        <v>1997</v>
      </c>
      <c r="AE451" s="3" t="s">
        <v>1997</v>
      </c>
      <c r="AF451" s="3" t="s">
        <v>100</v>
      </c>
      <c r="AG451" s="3" t="s">
        <v>1338</v>
      </c>
      <c r="AH451" s="3" t="s">
        <v>1338</v>
      </c>
      <c r="AI451" s="3" t="s">
        <v>1339</v>
      </c>
    </row>
    <row r="452" spans="1:35" ht="45" customHeight="1" x14ac:dyDescent="0.25">
      <c r="A452" s="3" t="s">
        <v>1998</v>
      </c>
      <c r="B452" s="3" t="s">
        <v>84</v>
      </c>
      <c r="C452" s="3" t="s">
        <v>1333</v>
      </c>
      <c r="D452" s="3" t="s">
        <v>1334</v>
      </c>
      <c r="E452" s="3" t="s">
        <v>87</v>
      </c>
      <c r="F452" s="3" t="s">
        <v>140</v>
      </c>
      <c r="G452" s="3" t="s">
        <v>249</v>
      </c>
      <c r="H452" s="3" t="s">
        <v>249</v>
      </c>
      <c r="I452" s="3" t="s">
        <v>250</v>
      </c>
      <c r="J452" s="3" t="s">
        <v>1012</v>
      </c>
      <c r="K452" s="3" t="s">
        <v>1013</v>
      </c>
      <c r="L452" s="3" t="s">
        <v>1014</v>
      </c>
      <c r="M452" s="3" t="s">
        <v>1335</v>
      </c>
      <c r="N452" s="3" t="s">
        <v>95</v>
      </c>
      <c r="O452" s="3" t="s">
        <v>698</v>
      </c>
      <c r="P452" s="3" t="s">
        <v>97</v>
      </c>
      <c r="Q452" s="3" t="s">
        <v>1999</v>
      </c>
      <c r="R452" s="3" t="s">
        <v>97</v>
      </c>
      <c r="S452" s="3" t="s">
        <v>2000</v>
      </c>
      <c r="T452" s="3" t="s">
        <v>2000</v>
      </c>
      <c r="U452" s="3" t="s">
        <v>2000</v>
      </c>
      <c r="V452" s="3" t="s">
        <v>2000</v>
      </c>
      <c r="W452" s="3" t="s">
        <v>2000</v>
      </c>
      <c r="X452" s="3" t="s">
        <v>2000</v>
      </c>
      <c r="Y452" s="3" t="s">
        <v>2000</v>
      </c>
      <c r="Z452" s="3" t="s">
        <v>2000</v>
      </c>
      <c r="AA452" s="3" t="s">
        <v>2000</v>
      </c>
      <c r="AB452" s="3" t="s">
        <v>2000</v>
      </c>
      <c r="AC452" s="3" t="s">
        <v>2000</v>
      </c>
      <c r="AD452" s="3" t="s">
        <v>2000</v>
      </c>
      <c r="AE452" s="3" t="s">
        <v>2000</v>
      </c>
      <c r="AF452" s="3" t="s">
        <v>100</v>
      </c>
      <c r="AG452" s="3" t="s">
        <v>1338</v>
      </c>
      <c r="AH452" s="3" t="s">
        <v>1338</v>
      </c>
      <c r="AI452" s="3" t="s">
        <v>1339</v>
      </c>
    </row>
    <row r="453" spans="1:35" ht="45" customHeight="1" x14ac:dyDescent="0.25">
      <c r="A453" s="3" t="s">
        <v>2001</v>
      </c>
      <c r="B453" s="3" t="s">
        <v>84</v>
      </c>
      <c r="C453" s="3" t="s">
        <v>1333</v>
      </c>
      <c r="D453" s="3" t="s">
        <v>1334</v>
      </c>
      <c r="E453" s="3" t="s">
        <v>87</v>
      </c>
      <c r="F453" s="3" t="s">
        <v>104</v>
      </c>
      <c r="G453" s="3" t="s">
        <v>540</v>
      </c>
      <c r="H453" s="3" t="s">
        <v>540</v>
      </c>
      <c r="I453" s="3" t="s">
        <v>541</v>
      </c>
      <c r="J453" s="3" t="s">
        <v>542</v>
      </c>
      <c r="K453" s="3" t="s">
        <v>543</v>
      </c>
      <c r="L453" s="3" t="s">
        <v>544</v>
      </c>
      <c r="M453" s="3" t="s">
        <v>1335</v>
      </c>
      <c r="N453" s="3" t="s">
        <v>111</v>
      </c>
      <c r="O453" s="3" t="s">
        <v>545</v>
      </c>
      <c r="P453" s="3" t="s">
        <v>97</v>
      </c>
      <c r="Q453" s="3" t="s">
        <v>2002</v>
      </c>
      <c r="R453" s="3" t="s">
        <v>97</v>
      </c>
      <c r="S453" s="3" t="s">
        <v>2003</v>
      </c>
      <c r="T453" s="3" t="s">
        <v>2003</v>
      </c>
      <c r="U453" s="3" t="s">
        <v>2003</v>
      </c>
      <c r="V453" s="3" t="s">
        <v>2003</v>
      </c>
      <c r="W453" s="3" t="s">
        <v>2003</v>
      </c>
      <c r="X453" s="3" t="s">
        <v>2003</v>
      </c>
      <c r="Y453" s="3" t="s">
        <v>2003</v>
      </c>
      <c r="Z453" s="3" t="s">
        <v>2003</v>
      </c>
      <c r="AA453" s="3" t="s">
        <v>2003</v>
      </c>
      <c r="AB453" s="3" t="s">
        <v>2003</v>
      </c>
      <c r="AC453" s="3" t="s">
        <v>2003</v>
      </c>
      <c r="AD453" s="3" t="s">
        <v>2003</v>
      </c>
      <c r="AE453" s="3" t="s">
        <v>2003</v>
      </c>
      <c r="AF453" s="3" t="s">
        <v>100</v>
      </c>
      <c r="AG453" s="3" t="s">
        <v>1338</v>
      </c>
      <c r="AH453" s="3" t="s">
        <v>1338</v>
      </c>
      <c r="AI453" s="3" t="s">
        <v>1339</v>
      </c>
    </row>
    <row r="454" spans="1:35" ht="45" customHeight="1" x14ac:dyDescent="0.25">
      <c r="A454" s="3" t="s">
        <v>2004</v>
      </c>
      <c r="B454" s="3" t="s">
        <v>84</v>
      </c>
      <c r="C454" s="3" t="s">
        <v>1333</v>
      </c>
      <c r="D454" s="3" t="s">
        <v>1334</v>
      </c>
      <c r="E454" s="3" t="s">
        <v>87</v>
      </c>
      <c r="F454" s="3" t="s">
        <v>104</v>
      </c>
      <c r="G454" s="3" t="s">
        <v>105</v>
      </c>
      <c r="H454" s="3" t="s">
        <v>105</v>
      </c>
      <c r="I454" s="3" t="s">
        <v>170</v>
      </c>
      <c r="J454" s="3" t="s">
        <v>396</v>
      </c>
      <c r="K454" s="3" t="s">
        <v>738</v>
      </c>
      <c r="L454" s="3" t="s">
        <v>404</v>
      </c>
      <c r="M454" s="3" t="s">
        <v>1335</v>
      </c>
      <c r="N454" s="3" t="s">
        <v>111</v>
      </c>
      <c r="O454" s="3" t="s">
        <v>112</v>
      </c>
      <c r="P454" s="3" t="s">
        <v>97</v>
      </c>
      <c r="Q454" s="3" t="s">
        <v>1518</v>
      </c>
      <c r="R454" s="3" t="s">
        <v>97</v>
      </c>
      <c r="S454" s="3" t="s">
        <v>2005</v>
      </c>
      <c r="T454" s="3" t="s">
        <v>2005</v>
      </c>
      <c r="U454" s="3" t="s">
        <v>2005</v>
      </c>
      <c r="V454" s="3" t="s">
        <v>2005</v>
      </c>
      <c r="W454" s="3" t="s">
        <v>2005</v>
      </c>
      <c r="X454" s="3" t="s">
        <v>2005</v>
      </c>
      <c r="Y454" s="3" t="s">
        <v>2005</v>
      </c>
      <c r="Z454" s="3" t="s">
        <v>2005</v>
      </c>
      <c r="AA454" s="3" t="s">
        <v>2005</v>
      </c>
      <c r="AB454" s="3" t="s">
        <v>2005</v>
      </c>
      <c r="AC454" s="3" t="s">
        <v>2005</v>
      </c>
      <c r="AD454" s="3" t="s">
        <v>2005</v>
      </c>
      <c r="AE454" s="3" t="s">
        <v>2005</v>
      </c>
      <c r="AF454" s="3" t="s">
        <v>100</v>
      </c>
      <c r="AG454" s="3" t="s">
        <v>1338</v>
      </c>
      <c r="AH454" s="3" t="s">
        <v>1338</v>
      </c>
      <c r="AI454" s="3" t="s">
        <v>1339</v>
      </c>
    </row>
    <row r="455" spans="1:35" ht="45" customHeight="1" x14ac:dyDescent="0.25">
      <c r="A455" s="3" t="s">
        <v>2006</v>
      </c>
      <c r="B455" s="3" t="s">
        <v>84</v>
      </c>
      <c r="C455" s="3" t="s">
        <v>1333</v>
      </c>
      <c r="D455" s="3" t="s">
        <v>1334</v>
      </c>
      <c r="E455" s="3" t="s">
        <v>87</v>
      </c>
      <c r="F455" s="3" t="s">
        <v>185</v>
      </c>
      <c r="G455" s="3" t="s">
        <v>186</v>
      </c>
      <c r="H455" s="3" t="s">
        <v>186</v>
      </c>
      <c r="I455" s="3" t="s">
        <v>155</v>
      </c>
      <c r="J455" s="3" t="s">
        <v>1217</v>
      </c>
      <c r="K455" s="3" t="s">
        <v>385</v>
      </c>
      <c r="L455" s="3" t="s">
        <v>656</v>
      </c>
      <c r="M455" s="3" t="s">
        <v>1335</v>
      </c>
      <c r="N455" s="3" t="s">
        <v>111</v>
      </c>
      <c r="O455" s="3" t="s">
        <v>144</v>
      </c>
      <c r="P455" s="3" t="s">
        <v>97</v>
      </c>
      <c r="Q455" s="3" t="s">
        <v>2007</v>
      </c>
      <c r="R455" s="3" t="s">
        <v>97</v>
      </c>
      <c r="S455" s="3" t="s">
        <v>2008</v>
      </c>
      <c r="T455" s="3" t="s">
        <v>2008</v>
      </c>
      <c r="U455" s="3" t="s">
        <v>2008</v>
      </c>
      <c r="V455" s="3" t="s">
        <v>2008</v>
      </c>
      <c r="W455" s="3" t="s">
        <v>2008</v>
      </c>
      <c r="X455" s="3" t="s">
        <v>2008</v>
      </c>
      <c r="Y455" s="3" t="s">
        <v>2008</v>
      </c>
      <c r="Z455" s="3" t="s">
        <v>2008</v>
      </c>
      <c r="AA455" s="3" t="s">
        <v>2008</v>
      </c>
      <c r="AB455" s="3" t="s">
        <v>2008</v>
      </c>
      <c r="AC455" s="3" t="s">
        <v>2008</v>
      </c>
      <c r="AD455" s="3" t="s">
        <v>2008</v>
      </c>
      <c r="AE455" s="3" t="s">
        <v>2008</v>
      </c>
      <c r="AF455" s="3" t="s">
        <v>100</v>
      </c>
      <c r="AG455" s="3" t="s">
        <v>1338</v>
      </c>
      <c r="AH455" s="3" t="s">
        <v>1338</v>
      </c>
      <c r="AI455" s="3" t="s">
        <v>1339</v>
      </c>
    </row>
    <row r="456" spans="1:35" ht="45" customHeight="1" x14ac:dyDescent="0.25">
      <c r="A456" s="3" t="s">
        <v>2009</v>
      </c>
      <c r="B456" s="3" t="s">
        <v>84</v>
      </c>
      <c r="C456" s="3" t="s">
        <v>1333</v>
      </c>
      <c r="D456" s="3" t="s">
        <v>1334</v>
      </c>
      <c r="E456" s="3" t="s">
        <v>87</v>
      </c>
      <c r="F456" s="3" t="s">
        <v>270</v>
      </c>
      <c r="G456" s="3" t="s">
        <v>271</v>
      </c>
      <c r="H456" s="3" t="s">
        <v>271</v>
      </c>
      <c r="I456" s="3" t="s">
        <v>323</v>
      </c>
      <c r="J456" s="3" t="s">
        <v>1279</v>
      </c>
      <c r="K456" s="3" t="s">
        <v>385</v>
      </c>
      <c r="L456" s="3" t="s">
        <v>587</v>
      </c>
      <c r="M456" s="3" t="s">
        <v>1335</v>
      </c>
      <c r="N456" s="3" t="s">
        <v>95</v>
      </c>
      <c r="O456" s="3" t="s">
        <v>226</v>
      </c>
      <c r="P456" s="3" t="s">
        <v>97</v>
      </c>
      <c r="Q456" s="3" t="s">
        <v>1492</v>
      </c>
      <c r="R456" s="3" t="s">
        <v>97</v>
      </c>
      <c r="S456" s="3" t="s">
        <v>2010</v>
      </c>
      <c r="T456" s="3" t="s">
        <v>2010</v>
      </c>
      <c r="U456" s="3" t="s">
        <v>2010</v>
      </c>
      <c r="V456" s="3" t="s">
        <v>2010</v>
      </c>
      <c r="W456" s="3" t="s">
        <v>2010</v>
      </c>
      <c r="X456" s="3" t="s">
        <v>2010</v>
      </c>
      <c r="Y456" s="3" t="s">
        <v>2010</v>
      </c>
      <c r="Z456" s="3" t="s">
        <v>2010</v>
      </c>
      <c r="AA456" s="3" t="s">
        <v>2010</v>
      </c>
      <c r="AB456" s="3" t="s">
        <v>2010</v>
      </c>
      <c r="AC456" s="3" t="s">
        <v>2010</v>
      </c>
      <c r="AD456" s="3" t="s">
        <v>2010</v>
      </c>
      <c r="AE456" s="3" t="s">
        <v>2010</v>
      </c>
      <c r="AF456" s="3" t="s">
        <v>100</v>
      </c>
      <c r="AG456" s="3" t="s">
        <v>1338</v>
      </c>
      <c r="AH456" s="3" t="s">
        <v>1338</v>
      </c>
      <c r="AI456" s="3" t="s">
        <v>1339</v>
      </c>
    </row>
    <row r="457" spans="1:35" ht="45" customHeight="1" x14ac:dyDescent="0.25">
      <c r="A457" s="3" t="s">
        <v>2011</v>
      </c>
      <c r="B457" s="3" t="s">
        <v>84</v>
      </c>
      <c r="C457" s="3" t="s">
        <v>1333</v>
      </c>
      <c r="D457" s="3" t="s">
        <v>1334</v>
      </c>
      <c r="E457" s="3" t="s">
        <v>87</v>
      </c>
      <c r="F457" s="3" t="s">
        <v>88</v>
      </c>
      <c r="G457" s="3" t="s">
        <v>89</v>
      </c>
      <c r="H457" s="3" t="s">
        <v>89</v>
      </c>
      <c r="I457" s="3" t="s">
        <v>631</v>
      </c>
      <c r="J457" s="3" t="s">
        <v>1018</v>
      </c>
      <c r="K457" s="3" t="s">
        <v>385</v>
      </c>
      <c r="L457" s="3" t="s">
        <v>1019</v>
      </c>
      <c r="M457" s="3" t="s">
        <v>1335</v>
      </c>
      <c r="N457" s="3" t="s">
        <v>111</v>
      </c>
      <c r="O457" s="3" t="s">
        <v>159</v>
      </c>
      <c r="P457" s="3" t="s">
        <v>97</v>
      </c>
      <c r="Q457" s="3" t="s">
        <v>2012</v>
      </c>
      <c r="R457" s="3" t="s">
        <v>97</v>
      </c>
      <c r="S457" s="3" t="s">
        <v>2013</v>
      </c>
      <c r="T457" s="3" t="s">
        <v>2013</v>
      </c>
      <c r="U457" s="3" t="s">
        <v>2013</v>
      </c>
      <c r="V457" s="3" t="s">
        <v>2013</v>
      </c>
      <c r="W457" s="3" t="s">
        <v>2013</v>
      </c>
      <c r="X457" s="3" t="s">
        <v>2013</v>
      </c>
      <c r="Y457" s="3" t="s">
        <v>2013</v>
      </c>
      <c r="Z457" s="3" t="s">
        <v>2013</v>
      </c>
      <c r="AA457" s="3" t="s">
        <v>2013</v>
      </c>
      <c r="AB457" s="3" t="s">
        <v>2013</v>
      </c>
      <c r="AC457" s="3" t="s">
        <v>2013</v>
      </c>
      <c r="AD457" s="3" t="s">
        <v>2013</v>
      </c>
      <c r="AE457" s="3" t="s">
        <v>2013</v>
      </c>
      <c r="AF457" s="3" t="s">
        <v>100</v>
      </c>
      <c r="AG457" s="3" t="s">
        <v>1338</v>
      </c>
      <c r="AH457" s="3" t="s">
        <v>1338</v>
      </c>
      <c r="AI457" s="3" t="s">
        <v>1339</v>
      </c>
    </row>
    <row r="458" spans="1:35" ht="45" customHeight="1" x14ac:dyDescent="0.25">
      <c r="A458" s="3" t="s">
        <v>2014</v>
      </c>
      <c r="B458" s="3" t="s">
        <v>84</v>
      </c>
      <c r="C458" s="3" t="s">
        <v>1333</v>
      </c>
      <c r="D458" s="3" t="s">
        <v>1334</v>
      </c>
      <c r="E458" s="3" t="s">
        <v>87</v>
      </c>
      <c r="F458" s="3" t="s">
        <v>420</v>
      </c>
      <c r="G458" s="3" t="s">
        <v>421</v>
      </c>
      <c r="H458" s="3" t="s">
        <v>421</v>
      </c>
      <c r="I458" s="3" t="s">
        <v>623</v>
      </c>
      <c r="J458" s="3" t="s">
        <v>1066</v>
      </c>
      <c r="K458" s="3" t="s">
        <v>823</v>
      </c>
      <c r="L458" s="3" t="s">
        <v>1067</v>
      </c>
      <c r="M458" s="3" t="s">
        <v>1335</v>
      </c>
      <c r="N458" s="3" t="s">
        <v>111</v>
      </c>
      <c r="O458" s="3" t="s">
        <v>217</v>
      </c>
      <c r="P458" s="3" t="s">
        <v>97</v>
      </c>
      <c r="Q458" s="3" t="s">
        <v>2015</v>
      </c>
      <c r="R458" s="3" t="s">
        <v>97</v>
      </c>
      <c r="S458" s="3" t="s">
        <v>2016</v>
      </c>
      <c r="T458" s="3" t="s">
        <v>2016</v>
      </c>
      <c r="U458" s="3" t="s">
        <v>2016</v>
      </c>
      <c r="V458" s="3" t="s">
        <v>2016</v>
      </c>
      <c r="W458" s="3" t="s">
        <v>2016</v>
      </c>
      <c r="X458" s="3" t="s">
        <v>2016</v>
      </c>
      <c r="Y458" s="3" t="s">
        <v>2016</v>
      </c>
      <c r="Z458" s="3" t="s">
        <v>2016</v>
      </c>
      <c r="AA458" s="3" t="s">
        <v>2016</v>
      </c>
      <c r="AB458" s="3" t="s">
        <v>2016</v>
      </c>
      <c r="AC458" s="3" t="s">
        <v>2016</v>
      </c>
      <c r="AD458" s="3" t="s">
        <v>2016</v>
      </c>
      <c r="AE458" s="3" t="s">
        <v>2016</v>
      </c>
      <c r="AF458" s="3" t="s">
        <v>100</v>
      </c>
      <c r="AG458" s="3" t="s">
        <v>1338</v>
      </c>
      <c r="AH458" s="3" t="s">
        <v>1338</v>
      </c>
      <c r="AI458" s="3" t="s">
        <v>1339</v>
      </c>
    </row>
    <row r="459" spans="1:35" ht="45" customHeight="1" x14ac:dyDescent="0.25">
      <c r="A459" s="3" t="s">
        <v>2017</v>
      </c>
      <c r="B459" s="3" t="s">
        <v>84</v>
      </c>
      <c r="C459" s="3" t="s">
        <v>1333</v>
      </c>
      <c r="D459" s="3" t="s">
        <v>1334</v>
      </c>
      <c r="E459" s="3" t="s">
        <v>87</v>
      </c>
      <c r="F459" s="3" t="s">
        <v>270</v>
      </c>
      <c r="G459" s="3" t="s">
        <v>271</v>
      </c>
      <c r="H459" s="3" t="s">
        <v>271</v>
      </c>
      <c r="I459" s="3" t="s">
        <v>466</v>
      </c>
      <c r="J459" s="3" t="s">
        <v>597</v>
      </c>
      <c r="K459" s="3" t="s">
        <v>1087</v>
      </c>
      <c r="L459" s="3" t="s">
        <v>1088</v>
      </c>
      <c r="M459" s="3" t="s">
        <v>1335</v>
      </c>
      <c r="N459" s="3" t="s">
        <v>111</v>
      </c>
      <c r="O459" s="3" t="s">
        <v>226</v>
      </c>
      <c r="P459" s="3" t="s">
        <v>97</v>
      </c>
      <c r="Q459" s="3" t="s">
        <v>1433</v>
      </c>
      <c r="R459" s="3" t="s">
        <v>97</v>
      </c>
      <c r="S459" s="3" t="s">
        <v>2018</v>
      </c>
      <c r="T459" s="3" t="s">
        <v>2018</v>
      </c>
      <c r="U459" s="3" t="s">
        <v>2018</v>
      </c>
      <c r="V459" s="3" t="s">
        <v>2018</v>
      </c>
      <c r="W459" s="3" t="s">
        <v>2018</v>
      </c>
      <c r="X459" s="3" t="s">
        <v>2018</v>
      </c>
      <c r="Y459" s="3" t="s">
        <v>2018</v>
      </c>
      <c r="Z459" s="3" t="s">
        <v>2018</v>
      </c>
      <c r="AA459" s="3" t="s">
        <v>2018</v>
      </c>
      <c r="AB459" s="3" t="s">
        <v>2018</v>
      </c>
      <c r="AC459" s="3" t="s">
        <v>2018</v>
      </c>
      <c r="AD459" s="3" t="s">
        <v>2018</v>
      </c>
      <c r="AE459" s="3" t="s">
        <v>2018</v>
      </c>
      <c r="AF459" s="3" t="s">
        <v>100</v>
      </c>
      <c r="AG459" s="3" t="s">
        <v>1338</v>
      </c>
      <c r="AH459" s="3" t="s">
        <v>1338</v>
      </c>
      <c r="AI459" s="3" t="s">
        <v>1339</v>
      </c>
    </row>
    <row r="460" spans="1:35" ht="45" customHeight="1" x14ac:dyDescent="0.25">
      <c r="A460" s="3" t="s">
        <v>2019</v>
      </c>
      <c r="B460" s="3" t="s">
        <v>84</v>
      </c>
      <c r="C460" s="3" t="s">
        <v>1333</v>
      </c>
      <c r="D460" s="3" t="s">
        <v>1334</v>
      </c>
      <c r="E460" s="3" t="s">
        <v>87</v>
      </c>
      <c r="F460" s="3" t="s">
        <v>88</v>
      </c>
      <c r="G460" s="3" t="s">
        <v>89</v>
      </c>
      <c r="H460" s="3" t="s">
        <v>89</v>
      </c>
      <c r="I460" s="3" t="s">
        <v>376</v>
      </c>
      <c r="J460" s="3" t="s">
        <v>697</v>
      </c>
      <c r="K460" s="3" t="s">
        <v>1236</v>
      </c>
      <c r="L460" s="3" t="s">
        <v>926</v>
      </c>
      <c r="M460" s="3" t="s">
        <v>1335</v>
      </c>
      <c r="N460" s="3" t="s">
        <v>95</v>
      </c>
      <c r="O460" s="3" t="s">
        <v>302</v>
      </c>
      <c r="P460" s="3" t="s">
        <v>97</v>
      </c>
      <c r="Q460" s="3" t="s">
        <v>1856</v>
      </c>
      <c r="R460" s="3" t="s">
        <v>97</v>
      </c>
      <c r="S460" s="3" t="s">
        <v>2020</v>
      </c>
      <c r="T460" s="3" t="s">
        <v>2020</v>
      </c>
      <c r="U460" s="3" t="s">
        <v>2020</v>
      </c>
      <c r="V460" s="3" t="s">
        <v>2020</v>
      </c>
      <c r="W460" s="3" t="s">
        <v>2020</v>
      </c>
      <c r="X460" s="3" t="s">
        <v>2020</v>
      </c>
      <c r="Y460" s="3" t="s">
        <v>2020</v>
      </c>
      <c r="Z460" s="3" t="s">
        <v>2020</v>
      </c>
      <c r="AA460" s="3" t="s">
        <v>2020</v>
      </c>
      <c r="AB460" s="3" t="s">
        <v>2020</v>
      </c>
      <c r="AC460" s="3" t="s">
        <v>2020</v>
      </c>
      <c r="AD460" s="3" t="s">
        <v>2020</v>
      </c>
      <c r="AE460" s="3" t="s">
        <v>2020</v>
      </c>
      <c r="AF460" s="3" t="s">
        <v>100</v>
      </c>
      <c r="AG460" s="3" t="s">
        <v>1338</v>
      </c>
      <c r="AH460" s="3" t="s">
        <v>1338</v>
      </c>
      <c r="AI460" s="3" t="s">
        <v>1339</v>
      </c>
    </row>
    <row r="461" spans="1:35" ht="45" customHeight="1" x14ac:dyDescent="0.25">
      <c r="A461" s="3" t="s">
        <v>2021</v>
      </c>
      <c r="B461" s="3" t="s">
        <v>84</v>
      </c>
      <c r="C461" s="3" t="s">
        <v>1333</v>
      </c>
      <c r="D461" s="3" t="s">
        <v>1334</v>
      </c>
      <c r="E461" s="3" t="s">
        <v>87</v>
      </c>
      <c r="F461" s="3" t="s">
        <v>185</v>
      </c>
      <c r="G461" s="3" t="s">
        <v>186</v>
      </c>
      <c r="H461" s="3" t="s">
        <v>186</v>
      </c>
      <c r="I461" s="3" t="s">
        <v>257</v>
      </c>
      <c r="J461" s="3" t="s">
        <v>1241</v>
      </c>
      <c r="K461" s="3" t="s">
        <v>1236</v>
      </c>
      <c r="L461" s="3" t="s">
        <v>1242</v>
      </c>
      <c r="M461" s="3" t="s">
        <v>1335</v>
      </c>
      <c r="N461" s="3" t="s">
        <v>111</v>
      </c>
      <c r="O461" s="3" t="s">
        <v>144</v>
      </c>
      <c r="P461" s="3" t="s">
        <v>97</v>
      </c>
      <c r="Q461" s="3" t="s">
        <v>2022</v>
      </c>
      <c r="R461" s="3" t="s">
        <v>97</v>
      </c>
      <c r="S461" s="3" t="s">
        <v>2023</v>
      </c>
      <c r="T461" s="3" t="s">
        <v>2023</v>
      </c>
      <c r="U461" s="3" t="s">
        <v>2023</v>
      </c>
      <c r="V461" s="3" t="s">
        <v>2023</v>
      </c>
      <c r="W461" s="3" t="s">
        <v>2023</v>
      </c>
      <c r="X461" s="3" t="s">
        <v>2023</v>
      </c>
      <c r="Y461" s="3" t="s">
        <v>2023</v>
      </c>
      <c r="Z461" s="3" t="s">
        <v>2023</v>
      </c>
      <c r="AA461" s="3" t="s">
        <v>2023</v>
      </c>
      <c r="AB461" s="3" t="s">
        <v>2023</v>
      </c>
      <c r="AC461" s="3" t="s">
        <v>2023</v>
      </c>
      <c r="AD461" s="3" t="s">
        <v>2023</v>
      </c>
      <c r="AE461" s="3" t="s">
        <v>2023</v>
      </c>
      <c r="AF461" s="3" t="s">
        <v>100</v>
      </c>
      <c r="AG461" s="3" t="s">
        <v>1338</v>
      </c>
      <c r="AH461" s="3" t="s">
        <v>1338</v>
      </c>
      <c r="AI461" s="3" t="s">
        <v>1339</v>
      </c>
    </row>
    <row r="462" spans="1:35" ht="45" customHeight="1" x14ac:dyDescent="0.25">
      <c r="A462" s="3" t="s">
        <v>2024</v>
      </c>
      <c r="B462" s="3" t="s">
        <v>84</v>
      </c>
      <c r="C462" s="3" t="s">
        <v>1333</v>
      </c>
      <c r="D462" s="3" t="s">
        <v>1334</v>
      </c>
      <c r="E462" s="3" t="s">
        <v>87</v>
      </c>
      <c r="F462" s="3" t="s">
        <v>270</v>
      </c>
      <c r="G462" s="3" t="s">
        <v>271</v>
      </c>
      <c r="H462" s="3" t="s">
        <v>271</v>
      </c>
      <c r="I462" s="3" t="s">
        <v>433</v>
      </c>
      <c r="J462" s="3" t="s">
        <v>742</v>
      </c>
      <c r="K462" s="3" t="s">
        <v>743</v>
      </c>
      <c r="L462" s="3" t="s">
        <v>744</v>
      </c>
      <c r="M462" s="3" t="s">
        <v>1335</v>
      </c>
      <c r="N462" s="3" t="s">
        <v>95</v>
      </c>
      <c r="O462" s="3" t="s">
        <v>226</v>
      </c>
      <c r="P462" s="3" t="s">
        <v>97</v>
      </c>
      <c r="Q462" s="3" t="s">
        <v>1492</v>
      </c>
      <c r="R462" s="3" t="s">
        <v>97</v>
      </c>
      <c r="S462" s="3" t="s">
        <v>2025</v>
      </c>
      <c r="T462" s="3" t="s">
        <v>2025</v>
      </c>
      <c r="U462" s="3" t="s">
        <v>2025</v>
      </c>
      <c r="V462" s="3" t="s">
        <v>2025</v>
      </c>
      <c r="W462" s="3" t="s">
        <v>2025</v>
      </c>
      <c r="X462" s="3" t="s">
        <v>2025</v>
      </c>
      <c r="Y462" s="3" t="s">
        <v>2025</v>
      </c>
      <c r="Z462" s="3" t="s">
        <v>2025</v>
      </c>
      <c r="AA462" s="3" t="s">
        <v>2025</v>
      </c>
      <c r="AB462" s="3" t="s">
        <v>2025</v>
      </c>
      <c r="AC462" s="3" t="s">
        <v>2025</v>
      </c>
      <c r="AD462" s="3" t="s">
        <v>2025</v>
      </c>
      <c r="AE462" s="3" t="s">
        <v>2025</v>
      </c>
      <c r="AF462" s="3" t="s">
        <v>100</v>
      </c>
      <c r="AG462" s="3" t="s">
        <v>1338</v>
      </c>
      <c r="AH462" s="3" t="s">
        <v>1338</v>
      </c>
      <c r="AI462" s="3" t="s">
        <v>1339</v>
      </c>
    </row>
    <row r="463" spans="1:35" ht="45" customHeight="1" x14ac:dyDescent="0.25">
      <c r="A463" s="3" t="s">
        <v>2026</v>
      </c>
      <c r="B463" s="3" t="s">
        <v>84</v>
      </c>
      <c r="C463" s="3" t="s">
        <v>1333</v>
      </c>
      <c r="D463" s="3" t="s">
        <v>1334</v>
      </c>
      <c r="E463" s="3" t="s">
        <v>87</v>
      </c>
      <c r="F463" s="3" t="s">
        <v>140</v>
      </c>
      <c r="G463" s="3" t="s">
        <v>141</v>
      </c>
      <c r="H463" s="3" t="s">
        <v>141</v>
      </c>
      <c r="I463" s="3" t="s">
        <v>494</v>
      </c>
      <c r="J463" s="3" t="s">
        <v>869</v>
      </c>
      <c r="K463" s="3" t="s">
        <v>333</v>
      </c>
      <c r="L463" s="3" t="s">
        <v>245</v>
      </c>
      <c r="M463" s="3" t="s">
        <v>1335</v>
      </c>
      <c r="N463" s="3" t="s">
        <v>95</v>
      </c>
      <c r="O463" s="3" t="s">
        <v>144</v>
      </c>
      <c r="P463" s="3" t="s">
        <v>97</v>
      </c>
      <c r="Q463" s="3" t="s">
        <v>2027</v>
      </c>
      <c r="R463" s="3" t="s">
        <v>97</v>
      </c>
      <c r="S463" s="3" t="s">
        <v>2028</v>
      </c>
      <c r="T463" s="3" t="s">
        <v>2028</v>
      </c>
      <c r="U463" s="3" t="s">
        <v>2028</v>
      </c>
      <c r="V463" s="3" t="s">
        <v>2028</v>
      </c>
      <c r="W463" s="3" t="s">
        <v>2028</v>
      </c>
      <c r="X463" s="3" t="s">
        <v>2028</v>
      </c>
      <c r="Y463" s="3" t="s">
        <v>2028</v>
      </c>
      <c r="Z463" s="3" t="s">
        <v>2028</v>
      </c>
      <c r="AA463" s="3" t="s">
        <v>2028</v>
      </c>
      <c r="AB463" s="3" t="s">
        <v>2028</v>
      </c>
      <c r="AC463" s="3" t="s">
        <v>2028</v>
      </c>
      <c r="AD463" s="3" t="s">
        <v>2028</v>
      </c>
      <c r="AE463" s="3" t="s">
        <v>2028</v>
      </c>
      <c r="AF463" s="3" t="s">
        <v>100</v>
      </c>
      <c r="AG463" s="3" t="s">
        <v>1338</v>
      </c>
      <c r="AH463" s="3" t="s">
        <v>1338</v>
      </c>
      <c r="AI463" s="3" t="s">
        <v>1339</v>
      </c>
    </row>
    <row r="464" spans="1:35" ht="45" customHeight="1" x14ac:dyDescent="0.25">
      <c r="A464" s="3" t="s">
        <v>2029</v>
      </c>
      <c r="B464" s="3" t="s">
        <v>84</v>
      </c>
      <c r="C464" s="3" t="s">
        <v>1333</v>
      </c>
      <c r="D464" s="3" t="s">
        <v>1334</v>
      </c>
      <c r="E464" s="3" t="s">
        <v>87</v>
      </c>
      <c r="F464" s="3" t="s">
        <v>88</v>
      </c>
      <c r="G464" s="3" t="s">
        <v>2030</v>
      </c>
      <c r="H464" s="3" t="s">
        <v>2030</v>
      </c>
      <c r="I464" s="3" t="s">
        <v>977</v>
      </c>
      <c r="J464" s="3" t="s">
        <v>2031</v>
      </c>
      <c r="K464" s="3" t="s">
        <v>333</v>
      </c>
      <c r="L464" s="3" t="s">
        <v>2032</v>
      </c>
      <c r="M464" s="3" t="s">
        <v>1335</v>
      </c>
      <c r="N464" s="3" t="s">
        <v>95</v>
      </c>
      <c r="O464" s="3" t="s">
        <v>2033</v>
      </c>
      <c r="P464" s="3" t="s">
        <v>97</v>
      </c>
      <c r="Q464" s="3" t="s">
        <v>2034</v>
      </c>
      <c r="R464" s="3" t="s">
        <v>97</v>
      </c>
      <c r="S464" s="3" t="s">
        <v>2035</v>
      </c>
      <c r="T464" s="3" t="s">
        <v>2035</v>
      </c>
      <c r="U464" s="3" t="s">
        <v>2035</v>
      </c>
      <c r="V464" s="3" t="s">
        <v>2035</v>
      </c>
      <c r="W464" s="3" t="s">
        <v>2035</v>
      </c>
      <c r="X464" s="3" t="s">
        <v>2035</v>
      </c>
      <c r="Y464" s="3" t="s">
        <v>2035</v>
      </c>
      <c r="Z464" s="3" t="s">
        <v>2035</v>
      </c>
      <c r="AA464" s="3" t="s">
        <v>2035</v>
      </c>
      <c r="AB464" s="3" t="s">
        <v>2035</v>
      </c>
      <c r="AC464" s="3" t="s">
        <v>2035</v>
      </c>
      <c r="AD464" s="3" t="s">
        <v>2035</v>
      </c>
      <c r="AE464" s="3" t="s">
        <v>2035</v>
      </c>
      <c r="AF464" s="3" t="s">
        <v>100</v>
      </c>
      <c r="AG464" s="3" t="s">
        <v>1338</v>
      </c>
      <c r="AH464" s="3" t="s">
        <v>1338</v>
      </c>
      <c r="AI464" s="3" t="s">
        <v>1339</v>
      </c>
    </row>
    <row r="465" spans="1:35" ht="45" customHeight="1" x14ac:dyDescent="0.25">
      <c r="A465" s="3" t="s">
        <v>2036</v>
      </c>
      <c r="B465" s="3" t="s">
        <v>84</v>
      </c>
      <c r="C465" s="3" t="s">
        <v>2037</v>
      </c>
      <c r="D465" s="3" t="s">
        <v>2038</v>
      </c>
      <c r="E465" s="3" t="s">
        <v>87</v>
      </c>
      <c r="F465" s="3" t="s">
        <v>458</v>
      </c>
      <c r="G465" s="3" t="s">
        <v>459</v>
      </c>
      <c r="H465" s="3" t="s">
        <v>459</v>
      </c>
      <c r="I465" s="3" t="s">
        <v>796</v>
      </c>
      <c r="J465" s="3" t="s">
        <v>797</v>
      </c>
      <c r="K465" s="3" t="s">
        <v>798</v>
      </c>
      <c r="L465" s="3" t="s">
        <v>799</v>
      </c>
      <c r="M465" s="3" t="s">
        <v>1335</v>
      </c>
      <c r="N465" s="3" t="s">
        <v>95</v>
      </c>
      <c r="O465" s="3" t="s">
        <v>2039</v>
      </c>
      <c r="P465" s="3" t="s">
        <v>97</v>
      </c>
      <c r="Q465" s="3" t="s">
        <v>2040</v>
      </c>
      <c r="R465" s="3" t="s">
        <v>97</v>
      </c>
      <c r="S465" s="3" t="s">
        <v>2041</v>
      </c>
      <c r="T465" s="3" t="s">
        <v>2041</v>
      </c>
      <c r="U465" s="3" t="s">
        <v>2041</v>
      </c>
      <c r="V465" s="3" t="s">
        <v>2041</v>
      </c>
      <c r="W465" s="3" t="s">
        <v>2041</v>
      </c>
      <c r="X465" s="3" t="s">
        <v>2041</v>
      </c>
      <c r="Y465" s="3" t="s">
        <v>2041</v>
      </c>
      <c r="Z465" s="3" t="s">
        <v>2041</v>
      </c>
      <c r="AA465" s="3" t="s">
        <v>2041</v>
      </c>
      <c r="AB465" s="3" t="s">
        <v>2041</v>
      </c>
      <c r="AC465" s="3" t="s">
        <v>2041</v>
      </c>
      <c r="AD465" s="3" t="s">
        <v>2041</v>
      </c>
      <c r="AE465" s="3" t="s">
        <v>2041</v>
      </c>
      <c r="AF465" s="3" t="s">
        <v>100</v>
      </c>
      <c r="AG465" s="3" t="s">
        <v>2042</v>
      </c>
      <c r="AH465" s="3" t="s">
        <v>2042</v>
      </c>
      <c r="AI465" s="3" t="s">
        <v>1339</v>
      </c>
    </row>
    <row r="466" spans="1:35" ht="45" customHeight="1" x14ac:dyDescent="0.25">
      <c r="A466" s="3" t="s">
        <v>2043</v>
      </c>
      <c r="B466" s="3" t="s">
        <v>84</v>
      </c>
      <c r="C466" s="3" t="s">
        <v>2037</v>
      </c>
      <c r="D466" s="3" t="s">
        <v>2038</v>
      </c>
      <c r="E466" s="3" t="s">
        <v>87</v>
      </c>
      <c r="F466" s="3" t="s">
        <v>130</v>
      </c>
      <c r="G466" s="3" t="s">
        <v>131</v>
      </c>
      <c r="H466" s="3" t="s">
        <v>131</v>
      </c>
      <c r="I466" s="3" t="s">
        <v>132</v>
      </c>
      <c r="J466" s="3" t="s">
        <v>133</v>
      </c>
      <c r="K466" s="3" t="s">
        <v>134</v>
      </c>
      <c r="L466" s="3" t="s">
        <v>135</v>
      </c>
      <c r="M466" s="3" t="s">
        <v>1335</v>
      </c>
      <c r="N466" s="3" t="s">
        <v>111</v>
      </c>
      <c r="O466" s="3" t="s">
        <v>2044</v>
      </c>
      <c r="P466" s="3" t="s">
        <v>97</v>
      </c>
      <c r="Q466" s="3" t="s">
        <v>2045</v>
      </c>
      <c r="R466" s="3" t="s">
        <v>97</v>
      </c>
      <c r="S466" s="3" t="s">
        <v>2046</v>
      </c>
      <c r="T466" s="3" t="s">
        <v>2046</v>
      </c>
      <c r="U466" s="3" t="s">
        <v>2046</v>
      </c>
      <c r="V466" s="3" t="s">
        <v>2046</v>
      </c>
      <c r="W466" s="3" t="s">
        <v>2046</v>
      </c>
      <c r="X466" s="3" t="s">
        <v>2046</v>
      </c>
      <c r="Y466" s="3" t="s">
        <v>2046</v>
      </c>
      <c r="Z466" s="3" t="s">
        <v>2046</v>
      </c>
      <c r="AA466" s="3" t="s">
        <v>2046</v>
      </c>
      <c r="AB466" s="3" t="s">
        <v>2046</v>
      </c>
      <c r="AC466" s="3" t="s">
        <v>2046</v>
      </c>
      <c r="AD466" s="3" t="s">
        <v>2046</v>
      </c>
      <c r="AE466" s="3" t="s">
        <v>2046</v>
      </c>
      <c r="AF466" s="3" t="s">
        <v>100</v>
      </c>
      <c r="AG466" s="3" t="s">
        <v>2042</v>
      </c>
      <c r="AH466" s="3" t="s">
        <v>2042</v>
      </c>
      <c r="AI466" s="3" t="s">
        <v>1339</v>
      </c>
    </row>
    <row r="467" spans="1:35" ht="45" customHeight="1" x14ac:dyDescent="0.25">
      <c r="A467" s="3" t="s">
        <v>2047</v>
      </c>
      <c r="B467" s="3" t="s">
        <v>84</v>
      </c>
      <c r="C467" s="3" t="s">
        <v>2037</v>
      </c>
      <c r="D467" s="3" t="s">
        <v>2038</v>
      </c>
      <c r="E467" s="3" t="s">
        <v>87</v>
      </c>
      <c r="F467" s="3" t="s">
        <v>140</v>
      </c>
      <c r="G467" s="3" t="s">
        <v>141</v>
      </c>
      <c r="H467" s="3" t="s">
        <v>141</v>
      </c>
      <c r="I467" s="3" t="s">
        <v>142</v>
      </c>
      <c r="J467" s="3" t="s">
        <v>143</v>
      </c>
      <c r="K467" s="3" t="s">
        <v>134</v>
      </c>
      <c r="L467" s="3" t="s">
        <v>135</v>
      </c>
      <c r="M467" s="3" t="s">
        <v>1335</v>
      </c>
      <c r="N467" s="3" t="s">
        <v>95</v>
      </c>
      <c r="O467" s="3" t="s">
        <v>2048</v>
      </c>
      <c r="P467" s="3" t="s">
        <v>97</v>
      </c>
      <c r="Q467" s="3" t="s">
        <v>2049</v>
      </c>
      <c r="R467" s="3" t="s">
        <v>97</v>
      </c>
      <c r="S467" s="3" t="s">
        <v>2050</v>
      </c>
      <c r="T467" s="3" t="s">
        <v>2050</v>
      </c>
      <c r="U467" s="3" t="s">
        <v>2050</v>
      </c>
      <c r="V467" s="3" t="s">
        <v>2050</v>
      </c>
      <c r="W467" s="3" t="s">
        <v>2050</v>
      </c>
      <c r="X467" s="3" t="s">
        <v>2050</v>
      </c>
      <c r="Y467" s="3" t="s">
        <v>2050</v>
      </c>
      <c r="Z467" s="3" t="s">
        <v>2050</v>
      </c>
      <c r="AA467" s="3" t="s">
        <v>2050</v>
      </c>
      <c r="AB467" s="3" t="s">
        <v>2050</v>
      </c>
      <c r="AC467" s="3" t="s">
        <v>2050</v>
      </c>
      <c r="AD467" s="3" t="s">
        <v>2050</v>
      </c>
      <c r="AE467" s="3" t="s">
        <v>2050</v>
      </c>
      <c r="AF467" s="3" t="s">
        <v>100</v>
      </c>
      <c r="AG467" s="3" t="s">
        <v>2042</v>
      </c>
      <c r="AH467" s="3" t="s">
        <v>2042</v>
      </c>
      <c r="AI467" s="3" t="s">
        <v>1339</v>
      </c>
    </row>
    <row r="468" spans="1:35" ht="45" customHeight="1" x14ac:dyDescent="0.25">
      <c r="A468" s="3" t="s">
        <v>2051</v>
      </c>
      <c r="B468" s="3" t="s">
        <v>84</v>
      </c>
      <c r="C468" s="3" t="s">
        <v>2037</v>
      </c>
      <c r="D468" s="3" t="s">
        <v>2038</v>
      </c>
      <c r="E468" s="3" t="s">
        <v>87</v>
      </c>
      <c r="F468" s="3" t="s">
        <v>88</v>
      </c>
      <c r="G468" s="3" t="s">
        <v>163</v>
      </c>
      <c r="H468" s="3" t="s">
        <v>163</v>
      </c>
      <c r="I468" s="3" t="s">
        <v>299</v>
      </c>
      <c r="J468" s="3" t="s">
        <v>300</v>
      </c>
      <c r="K468" s="3" t="s">
        <v>134</v>
      </c>
      <c r="L468" s="3" t="s">
        <v>301</v>
      </c>
      <c r="M468" s="3" t="s">
        <v>1335</v>
      </c>
      <c r="N468" s="3" t="s">
        <v>111</v>
      </c>
      <c r="O468" s="3" t="s">
        <v>302</v>
      </c>
      <c r="P468" s="3" t="s">
        <v>97</v>
      </c>
      <c r="Q468" s="3" t="s">
        <v>1907</v>
      </c>
      <c r="R468" s="3" t="s">
        <v>97</v>
      </c>
      <c r="S468" s="3" t="s">
        <v>2052</v>
      </c>
      <c r="T468" s="3" t="s">
        <v>2052</v>
      </c>
      <c r="U468" s="3" t="s">
        <v>2052</v>
      </c>
      <c r="V468" s="3" t="s">
        <v>2052</v>
      </c>
      <c r="W468" s="3" t="s">
        <v>2052</v>
      </c>
      <c r="X468" s="3" t="s">
        <v>2052</v>
      </c>
      <c r="Y468" s="3" t="s">
        <v>2052</v>
      </c>
      <c r="Z468" s="3" t="s">
        <v>2052</v>
      </c>
      <c r="AA468" s="3" t="s">
        <v>2052</v>
      </c>
      <c r="AB468" s="3" t="s">
        <v>2052</v>
      </c>
      <c r="AC468" s="3" t="s">
        <v>2052</v>
      </c>
      <c r="AD468" s="3" t="s">
        <v>2052</v>
      </c>
      <c r="AE468" s="3" t="s">
        <v>2052</v>
      </c>
      <c r="AF468" s="3" t="s">
        <v>100</v>
      </c>
      <c r="AG468" s="3" t="s">
        <v>2042</v>
      </c>
      <c r="AH468" s="3" t="s">
        <v>2042</v>
      </c>
      <c r="AI468" s="3" t="s">
        <v>1339</v>
      </c>
    </row>
    <row r="469" spans="1:35" ht="45" customHeight="1" x14ac:dyDescent="0.25">
      <c r="A469" s="3" t="s">
        <v>2053</v>
      </c>
      <c r="B469" s="3" t="s">
        <v>84</v>
      </c>
      <c r="C469" s="3" t="s">
        <v>2037</v>
      </c>
      <c r="D469" s="3" t="s">
        <v>2038</v>
      </c>
      <c r="E469" s="3" t="s">
        <v>87</v>
      </c>
      <c r="F469" s="3" t="s">
        <v>140</v>
      </c>
      <c r="G469" s="3" t="s">
        <v>141</v>
      </c>
      <c r="H469" s="3" t="s">
        <v>141</v>
      </c>
      <c r="I469" s="3" t="s">
        <v>665</v>
      </c>
      <c r="J469" s="3" t="s">
        <v>1251</v>
      </c>
      <c r="K469" s="3" t="s">
        <v>135</v>
      </c>
      <c r="L469" s="3" t="s">
        <v>587</v>
      </c>
      <c r="M469" s="3" t="s">
        <v>1335</v>
      </c>
      <c r="N469" s="3" t="s">
        <v>95</v>
      </c>
      <c r="O469" s="3" t="s">
        <v>2048</v>
      </c>
      <c r="P469" s="3" t="s">
        <v>97</v>
      </c>
      <c r="Q469" s="3" t="s">
        <v>2054</v>
      </c>
      <c r="R469" s="3" t="s">
        <v>97</v>
      </c>
      <c r="S469" s="3" t="s">
        <v>2055</v>
      </c>
      <c r="T469" s="3" t="s">
        <v>2055</v>
      </c>
      <c r="U469" s="3" t="s">
        <v>2055</v>
      </c>
      <c r="V469" s="3" t="s">
        <v>2055</v>
      </c>
      <c r="W469" s="3" t="s">
        <v>2055</v>
      </c>
      <c r="X469" s="3" t="s">
        <v>2055</v>
      </c>
      <c r="Y469" s="3" t="s">
        <v>2055</v>
      </c>
      <c r="Z469" s="3" t="s">
        <v>2055</v>
      </c>
      <c r="AA469" s="3" t="s">
        <v>2055</v>
      </c>
      <c r="AB469" s="3" t="s">
        <v>2055</v>
      </c>
      <c r="AC469" s="3" t="s">
        <v>2055</v>
      </c>
      <c r="AD469" s="3" t="s">
        <v>2055</v>
      </c>
      <c r="AE469" s="3" t="s">
        <v>2055</v>
      </c>
      <c r="AF469" s="3" t="s">
        <v>100</v>
      </c>
      <c r="AG469" s="3" t="s">
        <v>2042</v>
      </c>
      <c r="AH469" s="3" t="s">
        <v>2042</v>
      </c>
      <c r="AI469" s="3" t="s">
        <v>1339</v>
      </c>
    </row>
    <row r="470" spans="1:35" ht="45" customHeight="1" x14ac:dyDescent="0.25">
      <c r="A470" s="3" t="s">
        <v>2056</v>
      </c>
      <c r="B470" s="3" t="s">
        <v>84</v>
      </c>
      <c r="C470" s="3" t="s">
        <v>2037</v>
      </c>
      <c r="D470" s="3" t="s">
        <v>2038</v>
      </c>
      <c r="E470" s="3" t="s">
        <v>87</v>
      </c>
      <c r="F470" s="3" t="s">
        <v>88</v>
      </c>
      <c r="G470" s="3" t="s">
        <v>163</v>
      </c>
      <c r="H470" s="3" t="s">
        <v>163</v>
      </c>
      <c r="I470" s="3" t="s">
        <v>941</v>
      </c>
      <c r="J470" s="3" t="s">
        <v>1174</v>
      </c>
      <c r="K470" s="3" t="s">
        <v>135</v>
      </c>
      <c r="L470" s="3" t="s">
        <v>812</v>
      </c>
      <c r="M470" s="3" t="s">
        <v>1335</v>
      </c>
      <c r="N470" s="3" t="s">
        <v>111</v>
      </c>
      <c r="O470" s="3" t="s">
        <v>2057</v>
      </c>
      <c r="P470" s="3" t="s">
        <v>97</v>
      </c>
      <c r="Q470" s="3" t="s">
        <v>2058</v>
      </c>
      <c r="R470" s="3" t="s">
        <v>97</v>
      </c>
      <c r="S470" s="3" t="s">
        <v>2059</v>
      </c>
      <c r="T470" s="3" t="s">
        <v>2059</v>
      </c>
      <c r="U470" s="3" t="s">
        <v>2059</v>
      </c>
      <c r="V470" s="3" t="s">
        <v>2059</v>
      </c>
      <c r="W470" s="3" t="s">
        <v>2059</v>
      </c>
      <c r="X470" s="3" t="s">
        <v>2059</v>
      </c>
      <c r="Y470" s="3" t="s">
        <v>2059</v>
      </c>
      <c r="Z470" s="3" t="s">
        <v>2059</v>
      </c>
      <c r="AA470" s="3" t="s">
        <v>2059</v>
      </c>
      <c r="AB470" s="3" t="s">
        <v>2059</v>
      </c>
      <c r="AC470" s="3" t="s">
        <v>2059</v>
      </c>
      <c r="AD470" s="3" t="s">
        <v>2059</v>
      </c>
      <c r="AE470" s="3" t="s">
        <v>2059</v>
      </c>
      <c r="AF470" s="3" t="s">
        <v>100</v>
      </c>
      <c r="AG470" s="3" t="s">
        <v>2042</v>
      </c>
      <c r="AH470" s="3" t="s">
        <v>2042</v>
      </c>
      <c r="AI470" s="3" t="s">
        <v>1339</v>
      </c>
    </row>
    <row r="471" spans="1:35" ht="45" customHeight="1" x14ac:dyDescent="0.25">
      <c r="A471" s="3" t="s">
        <v>2060</v>
      </c>
      <c r="B471" s="3" t="s">
        <v>84</v>
      </c>
      <c r="C471" s="3" t="s">
        <v>2037</v>
      </c>
      <c r="D471" s="3" t="s">
        <v>2038</v>
      </c>
      <c r="E471" s="3" t="s">
        <v>87</v>
      </c>
      <c r="F471" s="3" t="s">
        <v>277</v>
      </c>
      <c r="G471" s="3" t="s">
        <v>278</v>
      </c>
      <c r="H471" s="3" t="s">
        <v>278</v>
      </c>
      <c r="I471" s="3" t="s">
        <v>116</v>
      </c>
      <c r="J471" s="3" t="s">
        <v>279</v>
      </c>
      <c r="K471" s="3" t="s">
        <v>135</v>
      </c>
      <c r="L471" s="3" t="s">
        <v>280</v>
      </c>
      <c r="M471" s="3" t="s">
        <v>1335</v>
      </c>
      <c r="N471" s="3" t="s">
        <v>111</v>
      </c>
      <c r="O471" s="3" t="s">
        <v>281</v>
      </c>
      <c r="P471" s="3" t="s">
        <v>97</v>
      </c>
      <c r="Q471" s="3" t="s">
        <v>2061</v>
      </c>
      <c r="R471" s="3" t="s">
        <v>97</v>
      </c>
      <c r="S471" s="3" t="s">
        <v>2062</v>
      </c>
      <c r="T471" s="3" t="s">
        <v>2062</v>
      </c>
      <c r="U471" s="3" t="s">
        <v>2062</v>
      </c>
      <c r="V471" s="3" t="s">
        <v>2062</v>
      </c>
      <c r="W471" s="3" t="s">
        <v>2062</v>
      </c>
      <c r="X471" s="3" t="s">
        <v>2062</v>
      </c>
      <c r="Y471" s="3" t="s">
        <v>2062</v>
      </c>
      <c r="Z471" s="3" t="s">
        <v>2062</v>
      </c>
      <c r="AA471" s="3" t="s">
        <v>2062</v>
      </c>
      <c r="AB471" s="3" t="s">
        <v>2062</v>
      </c>
      <c r="AC471" s="3" t="s">
        <v>2062</v>
      </c>
      <c r="AD471" s="3" t="s">
        <v>2062</v>
      </c>
      <c r="AE471" s="3" t="s">
        <v>2062</v>
      </c>
      <c r="AF471" s="3" t="s">
        <v>100</v>
      </c>
      <c r="AG471" s="3" t="s">
        <v>2042</v>
      </c>
      <c r="AH471" s="3" t="s">
        <v>2042</v>
      </c>
      <c r="AI471" s="3" t="s">
        <v>1339</v>
      </c>
    </row>
    <row r="472" spans="1:35" ht="45" customHeight="1" x14ac:dyDescent="0.25">
      <c r="A472" s="3" t="s">
        <v>2063</v>
      </c>
      <c r="B472" s="3" t="s">
        <v>84</v>
      </c>
      <c r="C472" s="3" t="s">
        <v>2037</v>
      </c>
      <c r="D472" s="3" t="s">
        <v>2038</v>
      </c>
      <c r="E472" s="3" t="s">
        <v>87</v>
      </c>
      <c r="F472" s="3" t="s">
        <v>270</v>
      </c>
      <c r="G472" s="3" t="s">
        <v>271</v>
      </c>
      <c r="H472" s="3" t="s">
        <v>271</v>
      </c>
      <c r="I472" s="3" t="s">
        <v>132</v>
      </c>
      <c r="J472" s="3" t="s">
        <v>272</v>
      </c>
      <c r="K472" s="3" t="s">
        <v>135</v>
      </c>
      <c r="L472" s="3" t="s">
        <v>273</v>
      </c>
      <c r="M472" s="3" t="s">
        <v>1335</v>
      </c>
      <c r="N472" s="3" t="s">
        <v>95</v>
      </c>
      <c r="O472" s="3" t="s">
        <v>226</v>
      </c>
      <c r="P472" s="3" t="s">
        <v>97</v>
      </c>
      <c r="Q472" s="3" t="s">
        <v>2064</v>
      </c>
      <c r="R472" s="3" t="s">
        <v>97</v>
      </c>
      <c r="S472" s="3" t="s">
        <v>2065</v>
      </c>
      <c r="T472" s="3" t="s">
        <v>2065</v>
      </c>
      <c r="U472" s="3" t="s">
        <v>2065</v>
      </c>
      <c r="V472" s="3" t="s">
        <v>2065</v>
      </c>
      <c r="W472" s="3" t="s">
        <v>2065</v>
      </c>
      <c r="X472" s="3" t="s">
        <v>2065</v>
      </c>
      <c r="Y472" s="3" t="s">
        <v>2065</v>
      </c>
      <c r="Z472" s="3" t="s">
        <v>2065</v>
      </c>
      <c r="AA472" s="3" t="s">
        <v>2065</v>
      </c>
      <c r="AB472" s="3" t="s">
        <v>2065</v>
      </c>
      <c r="AC472" s="3" t="s">
        <v>2065</v>
      </c>
      <c r="AD472" s="3" t="s">
        <v>2065</v>
      </c>
      <c r="AE472" s="3" t="s">
        <v>2065</v>
      </c>
      <c r="AF472" s="3" t="s">
        <v>100</v>
      </c>
      <c r="AG472" s="3" t="s">
        <v>2042</v>
      </c>
      <c r="AH472" s="3" t="s">
        <v>2042</v>
      </c>
      <c r="AI472" s="3" t="s">
        <v>1339</v>
      </c>
    </row>
    <row r="473" spans="1:35" ht="45" customHeight="1" x14ac:dyDescent="0.25">
      <c r="A473" s="3" t="s">
        <v>2066</v>
      </c>
      <c r="B473" s="3" t="s">
        <v>84</v>
      </c>
      <c r="C473" s="3" t="s">
        <v>2037</v>
      </c>
      <c r="D473" s="3" t="s">
        <v>2038</v>
      </c>
      <c r="E473" s="3" t="s">
        <v>87</v>
      </c>
      <c r="F473" s="3" t="s">
        <v>211</v>
      </c>
      <c r="G473" s="3" t="s">
        <v>212</v>
      </c>
      <c r="H473" s="3" t="s">
        <v>212</v>
      </c>
      <c r="I473" s="3" t="s">
        <v>213</v>
      </c>
      <c r="J473" s="3" t="s">
        <v>214</v>
      </c>
      <c r="K473" s="3" t="s">
        <v>215</v>
      </c>
      <c r="L473" s="3" t="s">
        <v>216</v>
      </c>
      <c r="M473" s="3" t="s">
        <v>1335</v>
      </c>
      <c r="N473" s="3" t="s">
        <v>111</v>
      </c>
      <c r="O473" s="3" t="s">
        <v>2039</v>
      </c>
      <c r="P473" s="3" t="s">
        <v>97</v>
      </c>
      <c r="Q473" s="3" t="s">
        <v>2067</v>
      </c>
      <c r="R473" s="3" t="s">
        <v>97</v>
      </c>
      <c r="S473" s="3" t="s">
        <v>2068</v>
      </c>
      <c r="T473" s="3" t="s">
        <v>2068</v>
      </c>
      <c r="U473" s="3" t="s">
        <v>2068</v>
      </c>
      <c r="V473" s="3" t="s">
        <v>2068</v>
      </c>
      <c r="W473" s="3" t="s">
        <v>2068</v>
      </c>
      <c r="X473" s="3" t="s">
        <v>2068</v>
      </c>
      <c r="Y473" s="3" t="s">
        <v>2068</v>
      </c>
      <c r="Z473" s="3" t="s">
        <v>2068</v>
      </c>
      <c r="AA473" s="3" t="s">
        <v>2068</v>
      </c>
      <c r="AB473" s="3" t="s">
        <v>2068</v>
      </c>
      <c r="AC473" s="3" t="s">
        <v>2068</v>
      </c>
      <c r="AD473" s="3" t="s">
        <v>2068</v>
      </c>
      <c r="AE473" s="3" t="s">
        <v>2068</v>
      </c>
      <c r="AF473" s="3" t="s">
        <v>100</v>
      </c>
      <c r="AG473" s="3" t="s">
        <v>2042</v>
      </c>
      <c r="AH473" s="3" t="s">
        <v>2042</v>
      </c>
      <c r="AI473" s="3" t="s">
        <v>1339</v>
      </c>
    </row>
    <row r="474" spans="1:35" ht="45" customHeight="1" x14ac:dyDescent="0.25">
      <c r="A474" s="3" t="s">
        <v>2069</v>
      </c>
      <c r="B474" s="3" t="s">
        <v>84</v>
      </c>
      <c r="C474" s="3" t="s">
        <v>2037</v>
      </c>
      <c r="D474" s="3" t="s">
        <v>2038</v>
      </c>
      <c r="E474" s="3" t="s">
        <v>87</v>
      </c>
      <c r="F474" s="3" t="s">
        <v>104</v>
      </c>
      <c r="G474" s="3" t="s">
        <v>105</v>
      </c>
      <c r="H474" s="3" t="s">
        <v>105</v>
      </c>
      <c r="I474" s="3" t="s">
        <v>142</v>
      </c>
      <c r="J474" s="3" t="s">
        <v>206</v>
      </c>
      <c r="K474" s="3" t="s">
        <v>207</v>
      </c>
      <c r="L474" s="3" t="s">
        <v>202</v>
      </c>
      <c r="M474" s="3" t="s">
        <v>1335</v>
      </c>
      <c r="N474" s="3" t="s">
        <v>111</v>
      </c>
      <c r="O474" s="3" t="s">
        <v>2070</v>
      </c>
      <c r="P474" s="3" t="s">
        <v>97</v>
      </c>
      <c r="Q474" s="3" t="s">
        <v>2071</v>
      </c>
      <c r="R474" s="3" t="s">
        <v>97</v>
      </c>
      <c r="S474" s="3" t="s">
        <v>2072</v>
      </c>
      <c r="T474" s="3" t="s">
        <v>2072</v>
      </c>
      <c r="U474" s="3" t="s">
        <v>2072</v>
      </c>
      <c r="V474" s="3" t="s">
        <v>2072</v>
      </c>
      <c r="W474" s="3" t="s">
        <v>2072</v>
      </c>
      <c r="X474" s="3" t="s">
        <v>2072</v>
      </c>
      <c r="Y474" s="3" t="s">
        <v>2072</v>
      </c>
      <c r="Z474" s="3" t="s">
        <v>2072</v>
      </c>
      <c r="AA474" s="3" t="s">
        <v>2072</v>
      </c>
      <c r="AB474" s="3" t="s">
        <v>2072</v>
      </c>
      <c r="AC474" s="3" t="s">
        <v>2072</v>
      </c>
      <c r="AD474" s="3" t="s">
        <v>2072</v>
      </c>
      <c r="AE474" s="3" t="s">
        <v>2072</v>
      </c>
      <c r="AF474" s="3" t="s">
        <v>100</v>
      </c>
      <c r="AG474" s="3" t="s">
        <v>2042</v>
      </c>
      <c r="AH474" s="3" t="s">
        <v>2042</v>
      </c>
      <c r="AI474" s="3" t="s">
        <v>1339</v>
      </c>
    </row>
    <row r="475" spans="1:35" ht="45" customHeight="1" x14ac:dyDescent="0.25">
      <c r="A475" s="3" t="s">
        <v>2073</v>
      </c>
      <c r="B475" s="3" t="s">
        <v>84</v>
      </c>
      <c r="C475" s="3" t="s">
        <v>2037</v>
      </c>
      <c r="D475" s="3" t="s">
        <v>2038</v>
      </c>
      <c r="E475" s="3" t="s">
        <v>87</v>
      </c>
      <c r="F475" s="3" t="s">
        <v>140</v>
      </c>
      <c r="G475" s="3" t="s">
        <v>141</v>
      </c>
      <c r="H475" s="3" t="s">
        <v>141</v>
      </c>
      <c r="I475" s="3" t="s">
        <v>494</v>
      </c>
      <c r="J475" s="3" t="s">
        <v>1327</v>
      </c>
      <c r="K475" s="3" t="s">
        <v>1328</v>
      </c>
      <c r="L475" s="3" t="s">
        <v>1329</v>
      </c>
      <c r="M475" s="3" t="s">
        <v>1335</v>
      </c>
      <c r="N475" s="3" t="s">
        <v>95</v>
      </c>
      <c r="O475" s="3" t="s">
        <v>2048</v>
      </c>
      <c r="P475" s="3" t="s">
        <v>97</v>
      </c>
      <c r="Q475" s="3" t="s">
        <v>2074</v>
      </c>
      <c r="R475" s="3" t="s">
        <v>97</v>
      </c>
      <c r="S475" s="3" t="s">
        <v>2075</v>
      </c>
      <c r="T475" s="3" t="s">
        <v>2075</v>
      </c>
      <c r="U475" s="3" t="s">
        <v>2075</v>
      </c>
      <c r="V475" s="3" t="s">
        <v>2075</v>
      </c>
      <c r="W475" s="3" t="s">
        <v>2075</v>
      </c>
      <c r="X475" s="3" t="s">
        <v>2075</v>
      </c>
      <c r="Y475" s="3" t="s">
        <v>2075</v>
      </c>
      <c r="Z475" s="3" t="s">
        <v>2075</v>
      </c>
      <c r="AA475" s="3" t="s">
        <v>2075</v>
      </c>
      <c r="AB475" s="3" t="s">
        <v>2075</v>
      </c>
      <c r="AC475" s="3" t="s">
        <v>2075</v>
      </c>
      <c r="AD475" s="3" t="s">
        <v>2075</v>
      </c>
      <c r="AE475" s="3" t="s">
        <v>2075</v>
      </c>
      <c r="AF475" s="3" t="s">
        <v>100</v>
      </c>
      <c r="AG475" s="3" t="s">
        <v>2042</v>
      </c>
      <c r="AH475" s="3" t="s">
        <v>2042</v>
      </c>
      <c r="AI475" s="3" t="s">
        <v>1339</v>
      </c>
    </row>
    <row r="476" spans="1:35" ht="45" customHeight="1" x14ac:dyDescent="0.25">
      <c r="A476" s="3" t="s">
        <v>2076</v>
      </c>
      <c r="B476" s="3" t="s">
        <v>84</v>
      </c>
      <c r="C476" s="3" t="s">
        <v>2037</v>
      </c>
      <c r="D476" s="3" t="s">
        <v>2038</v>
      </c>
      <c r="E476" s="3" t="s">
        <v>87</v>
      </c>
      <c r="F476" s="3" t="s">
        <v>140</v>
      </c>
      <c r="G476" s="3" t="s">
        <v>141</v>
      </c>
      <c r="H476" s="3" t="s">
        <v>141</v>
      </c>
      <c r="I476" s="3" t="s">
        <v>230</v>
      </c>
      <c r="J476" s="3" t="s">
        <v>1091</v>
      </c>
      <c r="K476" s="3" t="s">
        <v>1084</v>
      </c>
      <c r="L476" s="3" t="s">
        <v>965</v>
      </c>
      <c r="M476" s="3" t="s">
        <v>1335</v>
      </c>
      <c r="N476" s="3" t="s">
        <v>111</v>
      </c>
      <c r="O476" s="3" t="s">
        <v>2048</v>
      </c>
      <c r="P476" s="3" t="s">
        <v>97</v>
      </c>
      <c r="Q476" s="3" t="s">
        <v>2077</v>
      </c>
      <c r="R476" s="3" t="s">
        <v>97</v>
      </c>
      <c r="S476" s="3" t="s">
        <v>2078</v>
      </c>
      <c r="T476" s="3" t="s">
        <v>2078</v>
      </c>
      <c r="U476" s="3" t="s">
        <v>2078</v>
      </c>
      <c r="V476" s="3" t="s">
        <v>2078</v>
      </c>
      <c r="W476" s="3" t="s">
        <v>2078</v>
      </c>
      <c r="X476" s="3" t="s">
        <v>2078</v>
      </c>
      <c r="Y476" s="3" t="s">
        <v>2078</v>
      </c>
      <c r="Z476" s="3" t="s">
        <v>2078</v>
      </c>
      <c r="AA476" s="3" t="s">
        <v>2078</v>
      </c>
      <c r="AB476" s="3" t="s">
        <v>2078</v>
      </c>
      <c r="AC476" s="3" t="s">
        <v>2078</v>
      </c>
      <c r="AD476" s="3" t="s">
        <v>2078</v>
      </c>
      <c r="AE476" s="3" t="s">
        <v>2078</v>
      </c>
      <c r="AF476" s="3" t="s">
        <v>100</v>
      </c>
      <c r="AG476" s="3" t="s">
        <v>2042</v>
      </c>
      <c r="AH476" s="3" t="s">
        <v>2042</v>
      </c>
      <c r="AI476" s="3" t="s">
        <v>1339</v>
      </c>
    </row>
    <row r="477" spans="1:35" ht="45" customHeight="1" x14ac:dyDescent="0.25">
      <c r="A477" s="3" t="s">
        <v>2079</v>
      </c>
      <c r="B477" s="3" t="s">
        <v>84</v>
      </c>
      <c r="C477" s="3" t="s">
        <v>2037</v>
      </c>
      <c r="D477" s="3" t="s">
        <v>2038</v>
      </c>
      <c r="E477" s="3" t="s">
        <v>87</v>
      </c>
      <c r="F477" s="3" t="s">
        <v>211</v>
      </c>
      <c r="G477" s="3" t="s">
        <v>212</v>
      </c>
      <c r="H477" s="3" t="s">
        <v>212</v>
      </c>
      <c r="I477" s="3" t="s">
        <v>376</v>
      </c>
      <c r="J477" s="3" t="s">
        <v>687</v>
      </c>
      <c r="K477" s="3" t="s">
        <v>126</v>
      </c>
      <c r="L477" s="3" t="s">
        <v>287</v>
      </c>
      <c r="M477" s="3" t="s">
        <v>1335</v>
      </c>
      <c r="N477" s="3" t="s">
        <v>111</v>
      </c>
      <c r="O477" s="3" t="s">
        <v>2039</v>
      </c>
      <c r="P477" s="3" t="s">
        <v>97</v>
      </c>
      <c r="Q477" s="3" t="s">
        <v>2080</v>
      </c>
      <c r="R477" s="3" t="s">
        <v>97</v>
      </c>
      <c r="S477" s="3" t="s">
        <v>2081</v>
      </c>
      <c r="T477" s="3" t="s">
        <v>2081</v>
      </c>
      <c r="U477" s="3" t="s">
        <v>2081</v>
      </c>
      <c r="V477" s="3" t="s">
        <v>2081</v>
      </c>
      <c r="W477" s="3" t="s">
        <v>2081</v>
      </c>
      <c r="X477" s="3" t="s">
        <v>2081</v>
      </c>
      <c r="Y477" s="3" t="s">
        <v>2081</v>
      </c>
      <c r="Z477" s="3" t="s">
        <v>2081</v>
      </c>
      <c r="AA477" s="3" t="s">
        <v>2081</v>
      </c>
      <c r="AB477" s="3" t="s">
        <v>2081</v>
      </c>
      <c r="AC477" s="3" t="s">
        <v>2081</v>
      </c>
      <c r="AD477" s="3" t="s">
        <v>2081</v>
      </c>
      <c r="AE477" s="3" t="s">
        <v>2081</v>
      </c>
      <c r="AF477" s="3" t="s">
        <v>100</v>
      </c>
      <c r="AG477" s="3" t="s">
        <v>2042</v>
      </c>
      <c r="AH477" s="3" t="s">
        <v>2042</v>
      </c>
      <c r="AI477" s="3" t="s">
        <v>1339</v>
      </c>
    </row>
    <row r="478" spans="1:35" ht="45" customHeight="1" x14ac:dyDescent="0.25">
      <c r="A478" s="3" t="s">
        <v>2082</v>
      </c>
      <c r="B478" s="3" t="s">
        <v>84</v>
      </c>
      <c r="C478" s="3" t="s">
        <v>2037</v>
      </c>
      <c r="D478" s="3" t="s">
        <v>2038</v>
      </c>
      <c r="E478" s="3" t="s">
        <v>87</v>
      </c>
      <c r="F478" s="3" t="s">
        <v>130</v>
      </c>
      <c r="G478" s="3" t="s">
        <v>131</v>
      </c>
      <c r="H478" s="3" t="s">
        <v>131</v>
      </c>
      <c r="I478" s="3" t="s">
        <v>376</v>
      </c>
      <c r="J478" s="3" t="s">
        <v>390</v>
      </c>
      <c r="K478" s="3" t="s">
        <v>391</v>
      </c>
      <c r="L478" s="3" t="s">
        <v>392</v>
      </c>
      <c r="M478" s="3" t="s">
        <v>1335</v>
      </c>
      <c r="N478" s="3" t="s">
        <v>111</v>
      </c>
      <c r="O478" s="3" t="s">
        <v>2044</v>
      </c>
      <c r="P478" s="3" t="s">
        <v>97</v>
      </c>
      <c r="Q478" s="3" t="s">
        <v>2083</v>
      </c>
      <c r="R478" s="3" t="s">
        <v>97</v>
      </c>
      <c r="S478" s="3" t="s">
        <v>2084</v>
      </c>
      <c r="T478" s="3" t="s">
        <v>2084</v>
      </c>
      <c r="U478" s="3" t="s">
        <v>2084</v>
      </c>
      <c r="V478" s="3" t="s">
        <v>2084</v>
      </c>
      <c r="W478" s="3" t="s">
        <v>2084</v>
      </c>
      <c r="X478" s="3" t="s">
        <v>2084</v>
      </c>
      <c r="Y478" s="3" t="s">
        <v>2084</v>
      </c>
      <c r="Z478" s="3" t="s">
        <v>2084</v>
      </c>
      <c r="AA478" s="3" t="s">
        <v>2084</v>
      </c>
      <c r="AB478" s="3" t="s">
        <v>2084</v>
      </c>
      <c r="AC478" s="3" t="s">
        <v>2084</v>
      </c>
      <c r="AD478" s="3" t="s">
        <v>2084</v>
      </c>
      <c r="AE478" s="3" t="s">
        <v>2084</v>
      </c>
      <c r="AF478" s="3" t="s">
        <v>100</v>
      </c>
      <c r="AG478" s="3" t="s">
        <v>2042</v>
      </c>
      <c r="AH478" s="3" t="s">
        <v>2042</v>
      </c>
      <c r="AI478" s="3" t="s">
        <v>1339</v>
      </c>
    </row>
    <row r="479" spans="1:35" ht="45" customHeight="1" x14ac:dyDescent="0.25">
      <c r="A479" s="3" t="s">
        <v>2085</v>
      </c>
      <c r="B479" s="3" t="s">
        <v>84</v>
      </c>
      <c r="C479" s="3" t="s">
        <v>2037</v>
      </c>
      <c r="D479" s="3" t="s">
        <v>2038</v>
      </c>
      <c r="E479" s="3" t="s">
        <v>87</v>
      </c>
      <c r="F479" s="3" t="s">
        <v>88</v>
      </c>
      <c r="G479" s="3" t="s">
        <v>89</v>
      </c>
      <c r="H479" s="3" t="s">
        <v>89</v>
      </c>
      <c r="I479" s="3" t="s">
        <v>365</v>
      </c>
      <c r="J479" s="3" t="s">
        <v>581</v>
      </c>
      <c r="K479" s="3" t="s">
        <v>582</v>
      </c>
      <c r="L479" s="3" t="s">
        <v>583</v>
      </c>
      <c r="M479" s="3" t="s">
        <v>1335</v>
      </c>
      <c r="N479" s="3" t="s">
        <v>111</v>
      </c>
      <c r="O479" s="3" t="s">
        <v>2086</v>
      </c>
      <c r="P479" s="3" t="s">
        <v>97</v>
      </c>
      <c r="Q479" s="3" t="s">
        <v>2087</v>
      </c>
      <c r="R479" s="3" t="s">
        <v>97</v>
      </c>
      <c r="S479" s="3" t="s">
        <v>2088</v>
      </c>
      <c r="T479" s="3" t="s">
        <v>2088</v>
      </c>
      <c r="U479" s="3" t="s">
        <v>2088</v>
      </c>
      <c r="V479" s="3" t="s">
        <v>2088</v>
      </c>
      <c r="W479" s="3" t="s">
        <v>2088</v>
      </c>
      <c r="X479" s="3" t="s">
        <v>2088</v>
      </c>
      <c r="Y479" s="3" t="s">
        <v>2088</v>
      </c>
      <c r="Z479" s="3" t="s">
        <v>2088</v>
      </c>
      <c r="AA479" s="3" t="s">
        <v>2088</v>
      </c>
      <c r="AB479" s="3" t="s">
        <v>2088</v>
      </c>
      <c r="AC479" s="3" t="s">
        <v>2088</v>
      </c>
      <c r="AD479" s="3" t="s">
        <v>2088</v>
      </c>
      <c r="AE479" s="3" t="s">
        <v>2088</v>
      </c>
      <c r="AF479" s="3" t="s">
        <v>100</v>
      </c>
      <c r="AG479" s="3" t="s">
        <v>2042</v>
      </c>
      <c r="AH479" s="3" t="s">
        <v>2042</v>
      </c>
      <c r="AI479" s="3" t="s">
        <v>1339</v>
      </c>
    </row>
    <row r="480" spans="1:35" ht="45" customHeight="1" x14ac:dyDescent="0.25">
      <c r="A480" s="3" t="s">
        <v>2089</v>
      </c>
      <c r="B480" s="3" t="s">
        <v>84</v>
      </c>
      <c r="C480" s="3" t="s">
        <v>2037</v>
      </c>
      <c r="D480" s="3" t="s">
        <v>2038</v>
      </c>
      <c r="E480" s="3" t="s">
        <v>87</v>
      </c>
      <c r="F480" s="3" t="s">
        <v>140</v>
      </c>
      <c r="G480" s="3" t="s">
        <v>141</v>
      </c>
      <c r="H480" s="3" t="s">
        <v>141</v>
      </c>
      <c r="I480" s="3" t="s">
        <v>132</v>
      </c>
      <c r="J480" s="3" t="s">
        <v>200</v>
      </c>
      <c r="K480" s="3" t="s">
        <v>201</v>
      </c>
      <c r="L480" s="3" t="s">
        <v>202</v>
      </c>
      <c r="M480" s="3" t="s">
        <v>1335</v>
      </c>
      <c r="N480" s="3" t="s">
        <v>95</v>
      </c>
      <c r="O480" s="3" t="s">
        <v>2048</v>
      </c>
      <c r="P480" s="3" t="s">
        <v>97</v>
      </c>
      <c r="Q480" s="3" t="s">
        <v>2090</v>
      </c>
      <c r="R480" s="3" t="s">
        <v>97</v>
      </c>
      <c r="S480" s="3" t="s">
        <v>2091</v>
      </c>
      <c r="T480" s="3" t="s">
        <v>2091</v>
      </c>
      <c r="U480" s="3" t="s">
        <v>2091</v>
      </c>
      <c r="V480" s="3" t="s">
        <v>2091</v>
      </c>
      <c r="W480" s="3" t="s">
        <v>2091</v>
      </c>
      <c r="X480" s="3" t="s">
        <v>2091</v>
      </c>
      <c r="Y480" s="3" t="s">
        <v>2091</v>
      </c>
      <c r="Z480" s="3" t="s">
        <v>2091</v>
      </c>
      <c r="AA480" s="3" t="s">
        <v>2091</v>
      </c>
      <c r="AB480" s="3" t="s">
        <v>2091</v>
      </c>
      <c r="AC480" s="3" t="s">
        <v>2091</v>
      </c>
      <c r="AD480" s="3" t="s">
        <v>2091</v>
      </c>
      <c r="AE480" s="3" t="s">
        <v>2091</v>
      </c>
      <c r="AF480" s="3" t="s">
        <v>100</v>
      </c>
      <c r="AG480" s="3" t="s">
        <v>2042</v>
      </c>
      <c r="AH480" s="3" t="s">
        <v>2042</v>
      </c>
      <c r="AI480" s="3" t="s">
        <v>1339</v>
      </c>
    </row>
    <row r="481" spans="1:35" ht="45" customHeight="1" x14ac:dyDescent="0.25">
      <c r="A481" s="3" t="s">
        <v>2092</v>
      </c>
      <c r="B481" s="3" t="s">
        <v>84</v>
      </c>
      <c r="C481" s="3" t="s">
        <v>2037</v>
      </c>
      <c r="D481" s="3" t="s">
        <v>2038</v>
      </c>
      <c r="E481" s="3" t="s">
        <v>87</v>
      </c>
      <c r="F481" s="3" t="s">
        <v>88</v>
      </c>
      <c r="G481" s="3" t="s">
        <v>89</v>
      </c>
      <c r="H481" s="3" t="s">
        <v>89</v>
      </c>
      <c r="I481" s="3" t="s">
        <v>263</v>
      </c>
      <c r="J481" s="3" t="s">
        <v>264</v>
      </c>
      <c r="K481" s="3" t="s">
        <v>265</v>
      </c>
      <c r="L481" s="3" t="s">
        <v>266</v>
      </c>
      <c r="M481" s="3" t="s">
        <v>1335</v>
      </c>
      <c r="N481" s="3" t="s">
        <v>95</v>
      </c>
      <c r="O481" s="3" t="s">
        <v>159</v>
      </c>
      <c r="P481" s="3" t="s">
        <v>97</v>
      </c>
      <c r="Q481" s="3" t="s">
        <v>1749</v>
      </c>
      <c r="R481" s="3" t="s">
        <v>97</v>
      </c>
      <c r="S481" s="3" t="s">
        <v>2093</v>
      </c>
      <c r="T481" s="3" t="s">
        <v>2093</v>
      </c>
      <c r="U481" s="3" t="s">
        <v>2093</v>
      </c>
      <c r="V481" s="3" t="s">
        <v>2093</v>
      </c>
      <c r="W481" s="3" t="s">
        <v>2093</v>
      </c>
      <c r="X481" s="3" t="s">
        <v>2093</v>
      </c>
      <c r="Y481" s="3" t="s">
        <v>2093</v>
      </c>
      <c r="Z481" s="3" t="s">
        <v>2093</v>
      </c>
      <c r="AA481" s="3" t="s">
        <v>2093</v>
      </c>
      <c r="AB481" s="3" t="s">
        <v>2093</v>
      </c>
      <c r="AC481" s="3" t="s">
        <v>2093</v>
      </c>
      <c r="AD481" s="3" t="s">
        <v>2093</v>
      </c>
      <c r="AE481" s="3" t="s">
        <v>2093</v>
      </c>
      <c r="AF481" s="3" t="s">
        <v>100</v>
      </c>
      <c r="AG481" s="3" t="s">
        <v>2042</v>
      </c>
      <c r="AH481" s="3" t="s">
        <v>2042</v>
      </c>
      <c r="AI481" s="3" t="s">
        <v>1339</v>
      </c>
    </row>
    <row r="482" spans="1:35" ht="45" customHeight="1" x14ac:dyDescent="0.25">
      <c r="A482" s="3" t="s">
        <v>2094</v>
      </c>
      <c r="B482" s="3" t="s">
        <v>84</v>
      </c>
      <c r="C482" s="3" t="s">
        <v>2037</v>
      </c>
      <c r="D482" s="3" t="s">
        <v>2038</v>
      </c>
      <c r="E482" s="3" t="s">
        <v>87</v>
      </c>
      <c r="F482" s="3" t="s">
        <v>420</v>
      </c>
      <c r="G482" s="3" t="s">
        <v>622</v>
      </c>
      <c r="H482" s="3" t="s">
        <v>622</v>
      </c>
      <c r="I482" s="3" t="s">
        <v>1978</v>
      </c>
      <c r="J482" s="3" t="s">
        <v>905</v>
      </c>
      <c r="K482" s="3" t="s">
        <v>906</v>
      </c>
      <c r="L482" s="3" t="s">
        <v>216</v>
      </c>
      <c r="M482" s="3" t="s">
        <v>1335</v>
      </c>
      <c r="N482" s="3" t="s">
        <v>111</v>
      </c>
      <c r="O482" s="3" t="s">
        <v>2095</v>
      </c>
      <c r="P482" s="3" t="s">
        <v>97</v>
      </c>
      <c r="Q482" s="3" t="s">
        <v>2096</v>
      </c>
      <c r="R482" s="3" t="s">
        <v>97</v>
      </c>
      <c r="S482" s="3" t="s">
        <v>2097</v>
      </c>
      <c r="T482" s="3" t="s">
        <v>2097</v>
      </c>
      <c r="U482" s="3" t="s">
        <v>2097</v>
      </c>
      <c r="V482" s="3" t="s">
        <v>2097</v>
      </c>
      <c r="W482" s="3" t="s">
        <v>2097</v>
      </c>
      <c r="X482" s="3" t="s">
        <v>2097</v>
      </c>
      <c r="Y482" s="3" t="s">
        <v>2097</v>
      </c>
      <c r="Z482" s="3" t="s">
        <v>2097</v>
      </c>
      <c r="AA482" s="3" t="s">
        <v>2097</v>
      </c>
      <c r="AB482" s="3" t="s">
        <v>2097</v>
      </c>
      <c r="AC482" s="3" t="s">
        <v>2097</v>
      </c>
      <c r="AD482" s="3" t="s">
        <v>2097</v>
      </c>
      <c r="AE482" s="3" t="s">
        <v>2097</v>
      </c>
      <c r="AF482" s="3" t="s">
        <v>100</v>
      </c>
      <c r="AG482" s="3" t="s">
        <v>2042</v>
      </c>
      <c r="AH482" s="3" t="s">
        <v>2042</v>
      </c>
      <c r="AI482" s="3" t="s">
        <v>1339</v>
      </c>
    </row>
    <row r="483" spans="1:35" ht="45" customHeight="1" x14ac:dyDescent="0.25">
      <c r="A483" s="3" t="s">
        <v>2098</v>
      </c>
      <c r="B483" s="3" t="s">
        <v>84</v>
      </c>
      <c r="C483" s="3" t="s">
        <v>2037</v>
      </c>
      <c r="D483" s="3" t="s">
        <v>2038</v>
      </c>
      <c r="E483" s="3" t="s">
        <v>87</v>
      </c>
      <c r="F483" s="3" t="s">
        <v>88</v>
      </c>
      <c r="G483" s="3" t="s">
        <v>89</v>
      </c>
      <c r="H483" s="3" t="s">
        <v>89</v>
      </c>
      <c r="I483" s="3" t="s">
        <v>796</v>
      </c>
      <c r="J483" s="3" t="s">
        <v>597</v>
      </c>
      <c r="K483" s="3" t="s">
        <v>859</v>
      </c>
      <c r="L483" s="3" t="s">
        <v>860</v>
      </c>
      <c r="M483" s="3" t="s">
        <v>1335</v>
      </c>
      <c r="N483" s="3" t="s">
        <v>111</v>
      </c>
      <c r="O483" s="3" t="s">
        <v>2099</v>
      </c>
      <c r="P483" s="3" t="s">
        <v>97</v>
      </c>
      <c r="Q483" s="3" t="s">
        <v>2100</v>
      </c>
      <c r="R483" s="3" t="s">
        <v>97</v>
      </c>
      <c r="S483" s="3" t="s">
        <v>2101</v>
      </c>
      <c r="T483" s="3" t="s">
        <v>2101</v>
      </c>
      <c r="U483" s="3" t="s">
        <v>2101</v>
      </c>
      <c r="V483" s="3" t="s">
        <v>2101</v>
      </c>
      <c r="W483" s="3" t="s">
        <v>2101</v>
      </c>
      <c r="X483" s="3" t="s">
        <v>2101</v>
      </c>
      <c r="Y483" s="3" t="s">
        <v>2101</v>
      </c>
      <c r="Z483" s="3" t="s">
        <v>2101</v>
      </c>
      <c r="AA483" s="3" t="s">
        <v>2101</v>
      </c>
      <c r="AB483" s="3" t="s">
        <v>2101</v>
      </c>
      <c r="AC483" s="3" t="s">
        <v>2101</v>
      </c>
      <c r="AD483" s="3" t="s">
        <v>2101</v>
      </c>
      <c r="AE483" s="3" t="s">
        <v>2101</v>
      </c>
      <c r="AF483" s="3" t="s">
        <v>100</v>
      </c>
      <c r="AG483" s="3" t="s">
        <v>2042</v>
      </c>
      <c r="AH483" s="3" t="s">
        <v>2042</v>
      </c>
      <c r="AI483" s="3" t="s">
        <v>1339</v>
      </c>
    </row>
    <row r="484" spans="1:35" ht="45" customHeight="1" x14ac:dyDescent="0.25">
      <c r="A484" s="3" t="s">
        <v>2102</v>
      </c>
      <c r="B484" s="3" t="s">
        <v>84</v>
      </c>
      <c r="C484" s="3" t="s">
        <v>2037</v>
      </c>
      <c r="D484" s="3" t="s">
        <v>2038</v>
      </c>
      <c r="E484" s="3" t="s">
        <v>87</v>
      </c>
      <c r="F484" s="3" t="s">
        <v>130</v>
      </c>
      <c r="G484" s="3" t="s">
        <v>131</v>
      </c>
      <c r="H484" s="3" t="s">
        <v>131</v>
      </c>
      <c r="I484" s="3" t="s">
        <v>195</v>
      </c>
      <c r="J484" s="3" t="s">
        <v>196</v>
      </c>
      <c r="K484" s="3" t="s">
        <v>189</v>
      </c>
      <c r="L484" s="3" t="s">
        <v>135</v>
      </c>
      <c r="M484" s="3" t="s">
        <v>1335</v>
      </c>
      <c r="N484" s="3" t="s">
        <v>111</v>
      </c>
      <c r="O484" s="3" t="s">
        <v>2044</v>
      </c>
      <c r="P484" s="3" t="s">
        <v>97</v>
      </c>
      <c r="Q484" s="3" t="s">
        <v>2103</v>
      </c>
      <c r="R484" s="3" t="s">
        <v>97</v>
      </c>
      <c r="S484" s="3" t="s">
        <v>2104</v>
      </c>
      <c r="T484" s="3" t="s">
        <v>2104</v>
      </c>
      <c r="U484" s="3" t="s">
        <v>2104</v>
      </c>
      <c r="V484" s="3" t="s">
        <v>2104</v>
      </c>
      <c r="W484" s="3" t="s">
        <v>2104</v>
      </c>
      <c r="X484" s="3" t="s">
        <v>2104</v>
      </c>
      <c r="Y484" s="3" t="s">
        <v>2104</v>
      </c>
      <c r="Z484" s="3" t="s">
        <v>2104</v>
      </c>
      <c r="AA484" s="3" t="s">
        <v>2104</v>
      </c>
      <c r="AB484" s="3" t="s">
        <v>2104</v>
      </c>
      <c r="AC484" s="3" t="s">
        <v>2104</v>
      </c>
      <c r="AD484" s="3" t="s">
        <v>2104</v>
      </c>
      <c r="AE484" s="3" t="s">
        <v>2104</v>
      </c>
      <c r="AF484" s="3" t="s">
        <v>100</v>
      </c>
      <c r="AG484" s="3" t="s">
        <v>2042</v>
      </c>
      <c r="AH484" s="3" t="s">
        <v>2042</v>
      </c>
      <c r="AI484" s="3" t="s">
        <v>1339</v>
      </c>
    </row>
    <row r="485" spans="1:35" ht="45" customHeight="1" x14ac:dyDescent="0.25">
      <c r="A485" s="3" t="s">
        <v>2105</v>
      </c>
      <c r="B485" s="3" t="s">
        <v>84</v>
      </c>
      <c r="C485" s="3" t="s">
        <v>2037</v>
      </c>
      <c r="D485" s="3" t="s">
        <v>2038</v>
      </c>
      <c r="E485" s="3" t="s">
        <v>87</v>
      </c>
      <c r="F485" s="3" t="s">
        <v>185</v>
      </c>
      <c r="G485" s="3" t="s">
        <v>186</v>
      </c>
      <c r="H485" s="3" t="s">
        <v>186</v>
      </c>
      <c r="I485" s="3" t="s">
        <v>187</v>
      </c>
      <c r="J485" s="3" t="s">
        <v>188</v>
      </c>
      <c r="K485" s="3" t="s">
        <v>189</v>
      </c>
      <c r="L485" s="3" t="s">
        <v>190</v>
      </c>
      <c r="M485" s="3" t="s">
        <v>1335</v>
      </c>
      <c r="N485" s="3" t="s">
        <v>111</v>
      </c>
      <c r="O485" s="3" t="s">
        <v>2106</v>
      </c>
      <c r="P485" s="3" t="s">
        <v>97</v>
      </c>
      <c r="Q485" s="3" t="s">
        <v>2107</v>
      </c>
      <c r="R485" s="3" t="s">
        <v>97</v>
      </c>
      <c r="S485" s="3" t="s">
        <v>2108</v>
      </c>
      <c r="T485" s="3" t="s">
        <v>2108</v>
      </c>
      <c r="U485" s="3" t="s">
        <v>2108</v>
      </c>
      <c r="V485" s="3" t="s">
        <v>2108</v>
      </c>
      <c r="W485" s="3" t="s">
        <v>2108</v>
      </c>
      <c r="X485" s="3" t="s">
        <v>2108</v>
      </c>
      <c r="Y485" s="3" t="s">
        <v>2108</v>
      </c>
      <c r="Z485" s="3" t="s">
        <v>2108</v>
      </c>
      <c r="AA485" s="3" t="s">
        <v>2108</v>
      </c>
      <c r="AB485" s="3" t="s">
        <v>2108</v>
      </c>
      <c r="AC485" s="3" t="s">
        <v>2108</v>
      </c>
      <c r="AD485" s="3" t="s">
        <v>2108</v>
      </c>
      <c r="AE485" s="3" t="s">
        <v>2108</v>
      </c>
      <c r="AF485" s="3" t="s">
        <v>100</v>
      </c>
      <c r="AG485" s="3" t="s">
        <v>2042</v>
      </c>
      <c r="AH485" s="3" t="s">
        <v>2042</v>
      </c>
      <c r="AI485" s="3" t="s">
        <v>1339</v>
      </c>
    </row>
    <row r="486" spans="1:35" ht="45" customHeight="1" x14ac:dyDescent="0.25">
      <c r="A486" s="3" t="s">
        <v>2109</v>
      </c>
      <c r="B486" s="3" t="s">
        <v>84</v>
      </c>
      <c r="C486" s="3" t="s">
        <v>2037</v>
      </c>
      <c r="D486" s="3" t="s">
        <v>2038</v>
      </c>
      <c r="E486" s="3" t="s">
        <v>87</v>
      </c>
      <c r="F486" s="3" t="s">
        <v>140</v>
      </c>
      <c r="G486" s="3" t="s">
        <v>141</v>
      </c>
      <c r="H486" s="3" t="s">
        <v>141</v>
      </c>
      <c r="I486" s="3" t="s">
        <v>433</v>
      </c>
      <c r="J486" s="3" t="s">
        <v>1319</v>
      </c>
      <c r="K486" s="3" t="s">
        <v>1320</v>
      </c>
      <c r="L486" s="3" t="s">
        <v>1321</v>
      </c>
      <c r="M486" s="3" t="s">
        <v>1335</v>
      </c>
      <c r="N486" s="3" t="s">
        <v>95</v>
      </c>
      <c r="O486" s="3" t="s">
        <v>2048</v>
      </c>
      <c r="P486" s="3" t="s">
        <v>97</v>
      </c>
      <c r="Q486" s="3" t="s">
        <v>2110</v>
      </c>
      <c r="R486" s="3" t="s">
        <v>97</v>
      </c>
      <c r="S486" s="3" t="s">
        <v>2111</v>
      </c>
      <c r="T486" s="3" t="s">
        <v>2111</v>
      </c>
      <c r="U486" s="3" t="s">
        <v>2111</v>
      </c>
      <c r="V486" s="3" t="s">
        <v>2111</v>
      </c>
      <c r="W486" s="3" t="s">
        <v>2111</v>
      </c>
      <c r="X486" s="3" t="s">
        <v>2111</v>
      </c>
      <c r="Y486" s="3" t="s">
        <v>2111</v>
      </c>
      <c r="Z486" s="3" t="s">
        <v>2111</v>
      </c>
      <c r="AA486" s="3" t="s">
        <v>2111</v>
      </c>
      <c r="AB486" s="3" t="s">
        <v>2111</v>
      </c>
      <c r="AC486" s="3" t="s">
        <v>2111</v>
      </c>
      <c r="AD486" s="3" t="s">
        <v>2111</v>
      </c>
      <c r="AE486" s="3" t="s">
        <v>2111</v>
      </c>
      <c r="AF486" s="3" t="s">
        <v>100</v>
      </c>
      <c r="AG486" s="3" t="s">
        <v>2042</v>
      </c>
      <c r="AH486" s="3" t="s">
        <v>2042</v>
      </c>
      <c r="AI486" s="3" t="s">
        <v>1339</v>
      </c>
    </row>
    <row r="487" spans="1:35" ht="45" customHeight="1" x14ac:dyDescent="0.25">
      <c r="A487" s="3" t="s">
        <v>2112</v>
      </c>
      <c r="B487" s="3" t="s">
        <v>84</v>
      </c>
      <c r="C487" s="3" t="s">
        <v>2037</v>
      </c>
      <c r="D487" s="3" t="s">
        <v>2038</v>
      </c>
      <c r="E487" s="3" t="s">
        <v>87</v>
      </c>
      <c r="F487" s="3" t="s">
        <v>185</v>
      </c>
      <c r="G487" s="3" t="s">
        <v>186</v>
      </c>
      <c r="H487" s="3" t="s">
        <v>186</v>
      </c>
      <c r="I487" s="3" t="s">
        <v>941</v>
      </c>
      <c r="J487" s="3" t="s">
        <v>1083</v>
      </c>
      <c r="K487" s="3" t="s">
        <v>1084</v>
      </c>
      <c r="L487" s="3" t="s">
        <v>823</v>
      </c>
      <c r="M487" s="3" t="s">
        <v>1335</v>
      </c>
      <c r="N487" s="3" t="s">
        <v>111</v>
      </c>
      <c r="O487" s="3" t="s">
        <v>2048</v>
      </c>
      <c r="P487" s="3" t="s">
        <v>97</v>
      </c>
      <c r="Q487" s="3" t="s">
        <v>2113</v>
      </c>
      <c r="R487" s="3" t="s">
        <v>97</v>
      </c>
      <c r="S487" s="3" t="s">
        <v>2114</v>
      </c>
      <c r="T487" s="3" t="s">
        <v>2114</v>
      </c>
      <c r="U487" s="3" t="s">
        <v>2114</v>
      </c>
      <c r="V487" s="3" t="s">
        <v>2114</v>
      </c>
      <c r="W487" s="3" t="s">
        <v>2114</v>
      </c>
      <c r="X487" s="3" t="s">
        <v>2114</v>
      </c>
      <c r="Y487" s="3" t="s">
        <v>2114</v>
      </c>
      <c r="Z487" s="3" t="s">
        <v>2114</v>
      </c>
      <c r="AA487" s="3" t="s">
        <v>2114</v>
      </c>
      <c r="AB487" s="3" t="s">
        <v>2114</v>
      </c>
      <c r="AC487" s="3" t="s">
        <v>2114</v>
      </c>
      <c r="AD487" s="3" t="s">
        <v>2114</v>
      </c>
      <c r="AE487" s="3" t="s">
        <v>2114</v>
      </c>
      <c r="AF487" s="3" t="s">
        <v>100</v>
      </c>
      <c r="AG487" s="3" t="s">
        <v>2042</v>
      </c>
      <c r="AH487" s="3" t="s">
        <v>2042</v>
      </c>
      <c r="AI487" s="3" t="s">
        <v>1339</v>
      </c>
    </row>
    <row r="488" spans="1:35" ht="45" customHeight="1" x14ac:dyDescent="0.25">
      <c r="A488" s="3" t="s">
        <v>2115</v>
      </c>
      <c r="B488" s="3" t="s">
        <v>84</v>
      </c>
      <c r="C488" s="3" t="s">
        <v>2037</v>
      </c>
      <c r="D488" s="3" t="s">
        <v>2038</v>
      </c>
      <c r="E488" s="3" t="s">
        <v>87</v>
      </c>
      <c r="F488" s="3" t="s">
        <v>88</v>
      </c>
      <c r="G488" s="3" t="s">
        <v>89</v>
      </c>
      <c r="H488" s="3" t="s">
        <v>89</v>
      </c>
      <c r="I488" s="3" t="s">
        <v>941</v>
      </c>
      <c r="J488" s="3" t="s">
        <v>1588</v>
      </c>
      <c r="K488" s="3" t="s">
        <v>1589</v>
      </c>
      <c r="L488" s="3" t="s">
        <v>644</v>
      </c>
      <c r="M488" s="3" t="s">
        <v>1335</v>
      </c>
      <c r="N488" s="3" t="s">
        <v>95</v>
      </c>
      <c r="O488" s="3" t="s">
        <v>302</v>
      </c>
      <c r="P488" s="3" t="s">
        <v>97</v>
      </c>
      <c r="Q488" s="3" t="s">
        <v>2116</v>
      </c>
      <c r="R488" s="3" t="s">
        <v>97</v>
      </c>
      <c r="S488" s="3" t="s">
        <v>2117</v>
      </c>
      <c r="T488" s="3" t="s">
        <v>2117</v>
      </c>
      <c r="U488" s="3" t="s">
        <v>2117</v>
      </c>
      <c r="V488" s="3" t="s">
        <v>2117</v>
      </c>
      <c r="W488" s="3" t="s">
        <v>2117</v>
      </c>
      <c r="X488" s="3" t="s">
        <v>2117</v>
      </c>
      <c r="Y488" s="3" t="s">
        <v>2117</v>
      </c>
      <c r="Z488" s="3" t="s">
        <v>2117</v>
      </c>
      <c r="AA488" s="3" t="s">
        <v>2117</v>
      </c>
      <c r="AB488" s="3" t="s">
        <v>2117</v>
      </c>
      <c r="AC488" s="3" t="s">
        <v>2117</v>
      </c>
      <c r="AD488" s="3" t="s">
        <v>2117</v>
      </c>
      <c r="AE488" s="3" t="s">
        <v>2117</v>
      </c>
      <c r="AF488" s="3" t="s">
        <v>100</v>
      </c>
      <c r="AG488" s="3" t="s">
        <v>2042</v>
      </c>
      <c r="AH488" s="3" t="s">
        <v>2042</v>
      </c>
      <c r="AI488" s="3" t="s">
        <v>1339</v>
      </c>
    </row>
    <row r="489" spans="1:35" ht="45" customHeight="1" x14ac:dyDescent="0.25">
      <c r="A489" s="3" t="s">
        <v>2118</v>
      </c>
      <c r="B489" s="3" t="s">
        <v>84</v>
      </c>
      <c r="C489" s="3" t="s">
        <v>2037</v>
      </c>
      <c r="D489" s="3" t="s">
        <v>2038</v>
      </c>
      <c r="E489" s="3" t="s">
        <v>87</v>
      </c>
      <c r="F489" s="3" t="s">
        <v>88</v>
      </c>
      <c r="G489" s="3" t="s">
        <v>89</v>
      </c>
      <c r="H489" s="3" t="s">
        <v>89</v>
      </c>
      <c r="I489" s="3" t="s">
        <v>187</v>
      </c>
      <c r="J489" s="3" t="s">
        <v>1078</v>
      </c>
      <c r="K489" s="3" t="s">
        <v>326</v>
      </c>
      <c r="L489" s="3" t="s">
        <v>252</v>
      </c>
      <c r="M489" s="3" t="s">
        <v>1335</v>
      </c>
      <c r="N489" s="3" t="s">
        <v>95</v>
      </c>
      <c r="O489" s="3" t="s">
        <v>2119</v>
      </c>
      <c r="P489" s="3" t="s">
        <v>97</v>
      </c>
      <c r="Q489" s="3" t="s">
        <v>2120</v>
      </c>
      <c r="R489" s="3" t="s">
        <v>97</v>
      </c>
      <c r="S489" s="3" t="s">
        <v>2121</v>
      </c>
      <c r="T489" s="3" t="s">
        <v>2121</v>
      </c>
      <c r="U489" s="3" t="s">
        <v>2121</v>
      </c>
      <c r="V489" s="3" t="s">
        <v>2121</v>
      </c>
      <c r="W489" s="3" t="s">
        <v>2121</v>
      </c>
      <c r="X489" s="3" t="s">
        <v>2121</v>
      </c>
      <c r="Y489" s="3" t="s">
        <v>2121</v>
      </c>
      <c r="Z489" s="3" t="s">
        <v>2121</v>
      </c>
      <c r="AA489" s="3" t="s">
        <v>2121</v>
      </c>
      <c r="AB489" s="3" t="s">
        <v>2121</v>
      </c>
      <c r="AC489" s="3" t="s">
        <v>2121</v>
      </c>
      <c r="AD489" s="3" t="s">
        <v>2121</v>
      </c>
      <c r="AE489" s="3" t="s">
        <v>2121</v>
      </c>
      <c r="AF489" s="3" t="s">
        <v>100</v>
      </c>
      <c r="AG489" s="3" t="s">
        <v>2042</v>
      </c>
      <c r="AH489" s="3" t="s">
        <v>2042</v>
      </c>
      <c r="AI489" s="3" t="s">
        <v>1339</v>
      </c>
    </row>
    <row r="490" spans="1:35" ht="45" customHeight="1" x14ac:dyDescent="0.25">
      <c r="A490" s="3" t="s">
        <v>2122</v>
      </c>
      <c r="B490" s="3" t="s">
        <v>84</v>
      </c>
      <c r="C490" s="3" t="s">
        <v>2037</v>
      </c>
      <c r="D490" s="3" t="s">
        <v>2038</v>
      </c>
      <c r="E490" s="3" t="s">
        <v>87</v>
      </c>
      <c r="F490" s="3" t="s">
        <v>88</v>
      </c>
      <c r="G490" s="3" t="s">
        <v>1023</v>
      </c>
      <c r="H490" s="3" t="s">
        <v>1023</v>
      </c>
      <c r="I490" s="3" t="s">
        <v>623</v>
      </c>
      <c r="J490" s="3" t="s">
        <v>1024</v>
      </c>
      <c r="K490" s="3" t="s">
        <v>1025</v>
      </c>
      <c r="L490" s="3" t="s">
        <v>1026</v>
      </c>
      <c r="M490" s="3" t="s">
        <v>1335</v>
      </c>
      <c r="N490" s="3" t="s">
        <v>95</v>
      </c>
      <c r="O490" s="3" t="s">
        <v>527</v>
      </c>
      <c r="P490" s="3" t="s">
        <v>97</v>
      </c>
      <c r="Q490" s="3" t="s">
        <v>1769</v>
      </c>
      <c r="R490" s="3" t="s">
        <v>97</v>
      </c>
      <c r="S490" s="3" t="s">
        <v>2123</v>
      </c>
      <c r="T490" s="3" t="s">
        <v>2123</v>
      </c>
      <c r="U490" s="3" t="s">
        <v>2123</v>
      </c>
      <c r="V490" s="3" t="s">
        <v>2123</v>
      </c>
      <c r="W490" s="3" t="s">
        <v>2123</v>
      </c>
      <c r="X490" s="3" t="s">
        <v>2123</v>
      </c>
      <c r="Y490" s="3" t="s">
        <v>2123</v>
      </c>
      <c r="Z490" s="3" t="s">
        <v>2123</v>
      </c>
      <c r="AA490" s="3" t="s">
        <v>2123</v>
      </c>
      <c r="AB490" s="3" t="s">
        <v>2123</v>
      </c>
      <c r="AC490" s="3" t="s">
        <v>2123</v>
      </c>
      <c r="AD490" s="3" t="s">
        <v>2123</v>
      </c>
      <c r="AE490" s="3" t="s">
        <v>2123</v>
      </c>
      <c r="AF490" s="3" t="s">
        <v>100</v>
      </c>
      <c r="AG490" s="3" t="s">
        <v>2042</v>
      </c>
      <c r="AH490" s="3" t="s">
        <v>2042</v>
      </c>
      <c r="AI490" s="3" t="s">
        <v>1339</v>
      </c>
    </row>
    <row r="491" spans="1:35" ht="45" customHeight="1" x14ac:dyDescent="0.25">
      <c r="A491" s="3" t="s">
        <v>2124</v>
      </c>
      <c r="B491" s="3" t="s">
        <v>84</v>
      </c>
      <c r="C491" s="3" t="s">
        <v>2037</v>
      </c>
      <c r="D491" s="3" t="s">
        <v>2038</v>
      </c>
      <c r="E491" s="3" t="s">
        <v>87</v>
      </c>
      <c r="F491" s="3" t="s">
        <v>277</v>
      </c>
      <c r="G491" s="3" t="s">
        <v>278</v>
      </c>
      <c r="H491" s="3" t="s">
        <v>278</v>
      </c>
      <c r="I491" s="3" t="s">
        <v>285</v>
      </c>
      <c r="J491" s="3" t="s">
        <v>574</v>
      </c>
      <c r="K491" s="3" t="s">
        <v>575</v>
      </c>
      <c r="L491" s="3" t="s">
        <v>576</v>
      </c>
      <c r="M491" s="3" t="s">
        <v>1335</v>
      </c>
      <c r="N491" s="3" t="s">
        <v>111</v>
      </c>
      <c r="O491" s="3" t="s">
        <v>281</v>
      </c>
      <c r="P491" s="3" t="s">
        <v>97</v>
      </c>
      <c r="Q491" s="3" t="s">
        <v>2125</v>
      </c>
      <c r="R491" s="3" t="s">
        <v>97</v>
      </c>
      <c r="S491" s="3" t="s">
        <v>2126</v>
      </c>
      <c r="T491" s="3" t="s">
        <v>2126</v>
      </c>
      <c r="U491" s="3" t="s">
        <v>2126</v>
      </c>
      <c r="V491" s="3" t="s">
        <v>2126</v>
      </c>
      <c r="W491" s="3" t="s">
        <v>2126</v>
      </c>
      <c r="X491" s="3" t="s">
        <v>2126</v>
      </c>
      <c r="Y491" s="3" t="s">
        <v>2126</v>
      </c>
      <c r="Z491" s="3" t="s">
        <v>2126</v>
      </c>
      <c r="AA491" s="3" t="s">
        <v>2126</v>
      </c>
      <c r="AB491" s="3" t="s">
        <v>2126</v>
      </c>
      <c r="AC491" s="3" t="s">
        <v>2126</v>
      </c>
      <c r="AD491" s="3" t="s">
        <v>2126</v>
      </c>
      <c r="AE491" s="3" t="s">
        <v>2126</v>
      </c>
      <c r="AF491" s="3" t="s">
        <v>100</v>
      </c>
      <c r="AG491" s="3" t="s">
        <v>2042</v>
      </c>
      <c r="AH491" s="3" t="s">
        <v>2042</v>
      </c>
      <c r="AI491" s="3" t="s">
        <v>1339</v>
      </c>
    </row>
    <row r="492" spans="1:35" ht="45" customHeight="1" x14ac:dyDescent="0.25">
      <c r="A492" s="3" t="s">
        <v>2127</v>
      </c>
      <c r="B492" s="3" t="s">
        <v>84</v>
      </c>
      <c r="C492" s="3" t="s">
        <v>2037</v>
      </c>
      <c r="D492" s="3" t="s">
        <v>2038</v>
      </c>
      <c r="E492" s="3" t="s">
        <v>87</v>
      </c>
      <c r="F492" s="3" t="s">
        <v>88</v>
      </c>
      <c r="G492" s="3" t="s">
        <v>89</v>
      </c>
      <c r="H492" s="3" t="s">
        <v>89</v>
      </c>
      <c r="I492" s="3" t="s">
        <v>376</v>
      </c>
      <c r="J492" s="3" t="s">
        <v>366</v>
      </c>
      <c r="K492" s="3" t="s">
        <v>354</v>
      </c>
      <c r="L492" s="3" t="s">
        <v>367</v>
      </c>
      <c r="M492" s="3" t="s">
        <v>1335</v>
      </c>
      <c r="N492" s="3" t="s">
        <v>111</v>
      </c>
      <c r="O492" s="3" t="s">
        <v>88</v>
      </c>
      <c r="P492" s="3" t="s">
        <v>97</v>
      </c>
      <c r="Q492" s="3" t="s">
        <v>88</v>
      </c>
      <c r="R492" s="3" t="s">
        <v>97</v>
      </c>
      <c r="S492" s="3" t="s">
        <v>2128</v>
      </c>
      <c r="T492" s="3" t="s">
        <v>2128</v>
      </c>
      <c r="U492" s="3" t="s">
        <v>2128</v>
      </c>
      <c r="V492" s="3" t="s">
        <v>2128</v>
      </c>
      <c r="W492" s="3" t="s">
        <v>2128</v>
      </c>
      <c r="X492" s="3" t="s">
        <v>2128</v>
      </c>
      <c r="Y492" s="3" t="s">
        <v>2128</v>
      </c>
      <c r="Z492" s="3" t="s">
        <v>2128</v>
      </c>
      <c r="AA492" s="3" t="s">
        <v>2128</v>
      </c>
      <c r="AB492" s="3" t="s">
        <v>2128</v>
      </c>
      <c r="AC492" s="3" t="s">
        <v>2128</v>
      </c>
      <c r="AD492" s="3" t="s">
        <v>2128</v>
      </c>
      <c r="AE492" s="3" t="s">
        <v>2128</v>
      </c>
      <c r="AF492" s="3" t="s">
        <v>100</v>
      </c>
      <c r="AG492" s="3" t="s">
        <v>2042</v>
      </c>
      <c r="AH492" s="3" t="s">
        <v>2042</v>
      </c>
      <c r="AI492" s="3" t="s">
        <v>1339</v>
      </c>
    </row>
    <row r="493" spans="1:35" ht="45" customHeight="1" x14ac:dyDescent="0.25">
      <c r="A493" s="3" t="s">
        <v>2129</v>
      </c>
      <c r="B493" s="3" t="s">
        <v>84</v>
      </c>
      <c r="C493" s="3" t="s">
        <v>2037</v>
      </c>
      <c r="D493" s="3" t="s">
        <v>2038</v>
      </c>
      <c r="E493" s="3" t="s">
        <v>87</v>
      </c>
      <c r="F493" s="3" t="s">
        <v>88</v>
      </c>
      <c r="G493" s="3" t="s">
        <v>89</v>
      </c>
      <c r="H493" s="3" t="s">
        <v>89</v>
      </c>
      <c r="I493" s="3" t="s">
        <v>352</v>
      </c>
      <c r="J493" s="3" t="s">
        <v>353</v>
      </c>
      <c r="K493" s="3" t="s">
        <v>354</v>
      </c>
      <c r="L493" s="3" t="s">
        <v>189</v>
      </c>
      <c r="M493" s="3" t="s">
        <v>1335</v>
      </c>
      <c r="N493" s="3" t="s">
        <v>111</v>
      </c>
      <c r="O493" s="3" t="s">
        <v>1810</v>
      </c>
      <c r="P493" s="3" t="s">
        <v>97</v>
      </c>
      <c r="Q493" s="3" t="s">
        <v>1811</v>
      </c>
      <c r="R493" s="3" t="s">
        <v>97</v>
      </c>
      <c r="S493" s="3" t="s">
        <v>2130</v>
      </c>
      <c r="T493" s="3" t="s">
        <v>2130</v>
      </c>
      <c r="U493" s="3" t="s">
        <v>2130</v>
      </c>
      <c r="V493" s="3" t="s">
        <v>2130</v>
      </c>
      <c r="W493" s="3" t="s">
        <v>2130</v>
      </c>
      <c r="X493" s="3" t="s">
        <v>2130</v>
      </c>
      <c r="Y493" s="3" t="s">
        <v>2130</v>
      </c>
      <c r="Z493" s="3" t="s">
        <v>2130</v>
      </c>
      <c r="AA493" s="3" t="s">
        <v>2130</v>
      </c>
      <c r="AB493" s="3" t="s">
        <v>2130</v>
      </c>
      <c r="AC493" s="3" t="s">
        <v>2130</v>
      </c>
      <c r="AD493" s="3" t="s">
        <v>2130</v>
      </c>
      <c r="AE493" s="3" t="s">
        <v>2130</v>
      </c>
      <c r="AF493" s="3" t="s">
        <v>100</v>
      </c>
      <c r="AG493" s="3" t="s">
        <v>2042</v>
      </c>
      <c r="AH493" s="3" t="s">
        <v>2042</v>
      </c>
      <c r="AI493" s="3" t="s">
        <v>1339</v>
      </c>
    </row>
    <row r="494" spans="1:35" ht="45" customHeight="1" x14ac:dyDescent="0.25">
      <c r="A494" s="3" t="s">
        <v>2131</v>
      </c>
      <c r="B494" s="3" t="s">
        <v>84</v>
      </c>
      <c r="C494" s="3" t="s">
        <v>2037</v>
      </c>
      <c r="D494" s="3" t="s">
        <v>2038</v>
      </c>
      <c r="E494" s="3" t="s">
        <v>87</v>
      </c>
      <c r="F494" s="3" t="s">
        <v>140</v>
      </c>
      <c r="G494" s="3" t="s">
        <v>141</v>
      </c>
      <c r="H494" s="3" t="s">
        <v>141</v>
      </c>
      <c r="I494" s="3" t="s">
        <v>631</v>
      </c>
      <c r="J494" s="3" t="s">
        <v>347</v>
      </c>
      <c r="K494" s="3" t="s">
        <v>348</v>
      </c>
      <c r="L494" s="3" t="s">
        <v>307</v>
      </c>
      <c r="M494" s="3" t="s">
        <v>1335</v>
      </c>
      <c r="N494" s="3" t="s">
        <v>95</v>
      </c>
      <c r="O494" s="3" t="s">
        <v>2048</v>
      </c>
      <c r="P494" s="3" t="s">
        <v>97</v>
      </c>
      <c r="Q494" s="3" t="s">
        <v>2132</v>
      </c>
      <c r="R494" s="3" t="s">
        <v>97</v>
      </c>
      <c r="S494" s="3" t="s">
        <v>2133</v>
      </c>
      <c r="T494" s="3" t="s">
        <v>2133</v>
      </c>
      <c r="U494" s="3" t="s">
        <v>2133</v>
      </c>
      <c r="V494" s="3" t="s">
        <v>2133</v>
      </c>
      <c r="W494" s="3" t="s">
        <v>2133</v>
      </c>
      <c r="X494" s="3" t="s">
        <v>2133</v>
      </c>
      <c r="Y494" s="3" t="s">
        <v>2133</v>
      </c>
      <c r="Z494" s="3" t="s">
        <v>2133</v>
      </c>
      <c r="AA494" s="3" t="s">
        <v>2133</v>
      </c>
      <c r="AB494" s="3" t="s">
        <v>2133</v>
      </c>
      <c r="AC494" s="3" t="s">
        <v>2133</v>
      </c>
      <c r="AD494" s="3" t="s">
        <v>2133</v>
      </c>
      <c r="AE494" s="3" t="s">
        <v>2133</v>
      </c>
      <c r="AF494" s="3" t="s">
        <v>100</v>
      </c>
      <c r="AG494" s="3" t="s">
        <v>2042</v>
      </c>
      <c r="AH494" s="3" t="s">
        <v>2042</v>
      </c>
      <c r="AI494" s="3" t="s">
        <v>1339</v>
      </c>
    </row>
    <row r="495" spans="1:35" ht="45" customHeight="1" x14ac:dyDescent="0.25">
      <c r="A495" s="3" t="s">
        <v>2134</v>
      </c>
      <c r="B495" s="3" t="s">
        <v>84</v>
      </c>
      <c r="C495" s="3" t="s">
        <v>2037</v>
      </c>
      <c r="D495" s="3" t="s">
        <v>2038</v>
      </c>
      <c r="E495" s="3" t="s">
        <v>87</v>
      </c>
      <c r="F495" s="3" t="s">
        <v>88</v>
      </c>
      <c r="G495" s="3" t="s">
        <v>89</v>
      </c>
      <c r="H495" s="3" t="s">
        <v>89</v>
      </c>
      <c r="I495" s="3" t="s">
        <v>230</v>
      </c>
      <c r="J495" s="3" t="s">
        <v>810</v>
      </c>
      <c r="K495" s="3" t="s">
        <v>811</v>
      </c>
      <c r="L495" s="3" t="s">
        <v>812</v>
      </c>
      <c r="M495" s="3" t="s">
        <v>1335</v>
      </c>
      <c r="N495" s="3" t="s">
        <v>111</v>
      </c>
      <c r="O495" s="3" t="s">
        <v>2135</v>
      </c>
      <c r="P495" s="3" t="s">
        <v>97</v>
      </c>
      <c r="Q495" s="3" t="s">
        <v>2136</v>
      </c>
      <c r="R495" s="3" t="s">
        <v>97</v>
      </c>
      <c r="S495" s="3" t="s">
        <v>2137</v>
      </c>
      <c r="T495" s="3" t="s">
        <v>2137</v>
      </c>
      <c r="U495" s="3" t="s">
        <v>2137</v>
      </c>
      <c r="V495" s="3" t="s">
        <v>2137</v>
      </c>
      <c r="W495" s="3" t="s">
        <v>2137</v>
      </c>
      <c r="X495" s="3" t="s">
        <v>2137</v>
      </c>
      <c r="Y495" s="3" t="s">
        <v>2137</v>
      </c>
      <c r="Z495" s="3" t="s">
        <v>2137</v>
      </c>
      <c r="AA495" s="3" t="s">
        <v>2137</v>
      </c>
      <c r="AB495" s="3" t="s">
        <v>2137</v>
      </c>
      <c r="AC495" s="3" t="s">
        <v>2137</v>
      </c>
      <c r="AD495" s="3" t="s">
        <v>2137</v>
      </c>
      <c r="AE495" s="3" t="s">
        <v>2137</v>
      </c>
      <c r="AF495" s="3" t="s">
        <v>100</v>
      </c>
      <c r="AG495" s="3" t="s">
        <v>2042</v>
      </c>
      <c r="AH495" s="3" t="s">
        <v>2042</v>
      </c>
      <c r="AI495" s="3" t="s">
        <v>1339</v>
      </c>
    </row>
    <row r="496" spans="1:35" ht="45" customHeight="1" x14ac:dyDescent="0.25">
      <c r="A496" s="3" t="s">
        <v>2138</v>
      </c>
      <c r="B496" s="3" t="s">
        <v>84</v>
      </c>
      <c r="C496" s="3" t="s">
        <v>2037</v>
      </c>
      <c r="D496" s="3" t="s">
        <v>2038</v>
      </c>
      <c r="E496" s="3" t="s">
        <v>87</v>
      </c>
      <c r="F496" s="3" t="s">
        <v>104</v>
      </c>
      <c r="G496" s="3" t="s">
        <v>540</v>
      </c>
      <c r="H496" s="3" t="s">
        <v>540</v>
      </c>
      <c r="I496" s="3" t="s">
        <v>541</v>
      </c>
      <c r="J496" s="3" t="s">
        <v>632</v>
      </c>
      <c r="K496" s="3" t="s">
        <v>633</v>
      </c>
      <c r="L496" s="3" t="s">
        <v>360</v>
      </c>
      <c r="M496" s="3" t="s">
        <v>1335</v>
      </c>
      <c r="N496" s="3" t="s">
        <v>111</v>
      </c>
      <c r="O496" s="3" t="s">
        <v>2139</v>
      </c>
      <c r="P496" s="3" t="s">
        <v>97</v>
      </c>
      <c r="Q496" s="3" t="s">
        <v>2140</v>
      </c>
      <c r="R496" s="3" t="s">
        <v>97</v>
      </c>
      <c r="S496" s="3" t="s">
        <v>2141</v>
      </c>
      <c r="T496" s="3" t="s">
        <v>2141</v>
      </c>
      <c r="U496" s="3" t="s">
        <v>2141</v>
      </c>
      <c r="V496" s="3" t="s">
        <v>2141</v>
      </c>
      <c r="W496" s="3" t="s">
        <v>2141</v>
      </c>
      <c r="X496" s="3" t="s">
        <v>2141</v>
      </c>
      <c r="Y496" s="3" t="s">
        <v>2141</v>
      </c>
      <c r="Z496" s="3" t="s">
        <v>2141</v>
      </c>
      <c r="AA496" s="3" t="s">
        <v>2141</v>
      </c>
      <c r="AB496" s="3" t="s">
        <v>2141</v>
      </c>
      <c r="AC496" s="3" t="s">
        <v>2141</v>
      </c>
      <c r="AD496" s="3" t="s">
        <v>2141</v>
      </c>
      <c r="AE496" s="3" t="s">
        <v>2141</v>
      </c>
      <c r="AF496" s="3" t="s">
        <v>100</v>
      </c>
      <c r="AG496" s="3" t="s">
        <v>2042</v>
      </c>
      <c r="AH496" s="3" t="s">
        <v>2042</v>
      </c>
      <c r="AI496" s="3" t="s">
        <v>1339</v>
      </c>
    </row>
    <row r="497" spans="1:35" ht="45" customHeight="1" x14ac:dyDescent="0.25">
      <c r="A497" s="3" t="s">
        <v>2142</v>
      </c>
      <c r="B497" s="3" t="s">
        <v>84</v>
      </c>
      <c r="C497" s="3" t="s">
        <v>2037</v>
      </c>
      <c r="D497" s="3" t="s">
        <v>2038</v>
      </c>
      <c r="E497" s="3" t="s">
        <v>87</v>
      </c>
      <c r="F497" s="3" t="s">
        <v>270</v>
      </c>
      <c r="G497" s="3" t="s">
        <v>271</v>
      </c>
      <c r="H497" s="3" t="s">
        <v>271</v>
      </c>
      <c r="I497" s="3" t="s">
        <v>704</v>
      </c>
      <c r="J497" s="3" t="s">
        <v>1206</v>
      </c>
      <c r="K497" s="3" t="s">
        <v>287</v>
      </c>
      <c r="L497" s="3" t="s">
        <v>1207</v>
      </c>
      <c r="M497" s="3" t="s">
        <v>1335</v>
      </c>
      <c r="N497" s="3" t="s">
        <v>95</v>
      </c>
      <c r="O497" s="3" t="s">
        <v>226</v>
      </c>
      <c r="P497" s="3" t="s">
        <v>97</v>
      </c>
      <c r="Q497" s="3" t="s">
        <v>2143</v>
      </c>
      <c r="R497" s="3" t="s">
        <v>97</v>
      </c>
      <c r="S497" s="3" t="s">
        <v>2144</v>
      </c>
      <c r="T497" s="3" t="s">
        <v>2144</v>
      </c>
      <c r="U497" s="3" t="s">
        <v>2144</v>
      </c>
      <c r="V497" s="3" t="s">
        <v>2144</v>
      </c>
      <c r="W497" s="3" t="s">
        <v>2144</v>
      </c>
      <c r="X497" s="3" t="s">
        <v>2144</v>
      </c>
      <c r="Y497" s="3" t="s">
        <v>2144</v>
      </c>
      <c r="Z497" s="3" t="s">
        <v>2144</v>
      </c>
      <c r="AA497" s="3" t="s">
        <v>2144</v>
      </c>
      <c r="AB497" s="3" t="s">
        <v>2144</v>
      </c>
      <c r="AC497" s="3" t="s">
        <v>2144</v>
      </c>
      <c r="AD497" s="3" t="s">
        <v>2144</v>
      </c>
      <c r="AE497" s="3" t="s">
        <v>2144</v>
      </c>
      <c r="AF497" s="3" t="s">
        <v>100</v>
      </c>
      <c r="AG497" s="3" t="s">
        <v>2042</v>
      </c>
      <c r="AH497" s="3" t="s">
        <v>2042</v>
      </c>
      <c r="AI497" s="3" t="s">
        <v>1339</v>
      </c>
    </row>
    <row r="498" spans="1:35" ht="45" customHeight="1" x14ac:dyDescent="0.25">
      <c r="A498" s="3" t="s">
        <v>2145</v>
      </c>
      <c r="B498" s="3" t="s">
        <v>84</v>
      </c>
      <c r="C498" s="3" t="s">
        <v>2037</v>
      </c>
      <c r="D498" s="3" t="s">
        <v>2038</v>
      </c>
      <c r="E498" s="3" t="s">
        <v>87</v>
      </c>
      <c r="F498" s="3" t="s">
        <v>140</v>
      </c>
      <c r="G498" s="3" t="s">
        <v>249</v>
      </c>
      <c r="H498" s="3" t="s">
        <v>249</v>
      </c>
      <c r="I498" s="3" t="s">
        <v>541</v>
      </c>
      <c r="J498" s="3" t="s">
        <v>1314</v>
      </c>
      <c r="K498" s="3" t="s">
        <v>731</v>
      </c>
      <c r="L498" s="3" t="s">
        <v>1315</v>
      </c>
      <c r="M498" s="3" t="s">
        <v>1335</v>
      </c>
      <c r="N498" s="3" t="s">
        <v>95</v>
      </c>
      <c r="O498" s="3" t="s">
        <v>2146</v>
      </c>
      <c r="P498" s="3" t="s">
        <v>97</v>
      </c>
      <c r="Q498" s="3" t="s">
        <v>2147</v>
      </c>
      <c r="R498" s="3" t="s">
        <v>97</v>
      </c>
      <c r="S498" s="3" t="s">
        <v>2148</v>
      </c>
      <c r="T498" s="3" t="s">
        <v>2148</v>
      </c>
      <c r="U498" s="3" t="s">
        <v>2148</v>
      </c>
      <c r="V498" s="3" t="s">
        <v>2148</v>
      </c>
      <c r="W498" s="3" t="s">
        <v>2148</v>
      </c>
      <c r="X498" s="3" t="s">
        <v>2148</v>
      </c>
      <c r="Y498" s="3" t="s">
        <v>2148</v>
      </c>
      <c r="Z498" s="3" t="s">
        <v>2148</v>
      </c>
      <c r="AA498" s="3" t="s">
        <v>2148</v>
      </c>
      <c r="AB498" s="3" t="s">
        <v>2148</v>
      </c>
      <c r="AC498" s="3" t="s">
        <v>2148</v>
      </c>
      <c r="AD498" s="3" t="s">
        <v>2148</v>
      </c>
      <c r="AE498" s="3" t="s">
        <v>2148</v>
      </c>
      <c r="AF498" s="3" t="s">
        <v>100</v>
      </c>
      <c r="AG498" s="3" t="s">
        <v>2042</v>
      </c>
      <c r="AH498" s="3" t="s">
        <v>2042</v>
      </c>
      <c r="AI498" s="3" t="s">
        <v>1339</v>
      </c>
    </row>
    <row r="499" spans="1:35" ht="45" customHeight="1" x14ac:dyDescent="0.25">
      <c r="A499" s="3" t="s">
        <v>2149</v>
      </c>
      <c r="B499" s="3" t="s">
        <v>84</v>
      </c>
      <c r="C499" s="3" t="s">
        <v>2037</v>
      </c>
      <c r="D499" s="3" t="s">
        <v>2038</v>
      </c>
      <c r="E499" s="3" t="s">
        <v>87</v>
      </c>
      <c r="F499" s="3" t="s">
        <v>140</v>
      </c>
      <c r="G499" s="3" t="s">
        <v>141</v>
      </c>
      <c r="H499" s="3" t="s">
        <v>141</v>
      </c>
      <c r="I499" s="3" t="s">
        <v>170</v>
      </c>
      <c r="J499" s="3" t="s">
        <v>730</v>
      </c>
      <c r="K499" s="3" t="s">
        <v>731</v>
      </c>
      <c r="L499" s="3" t="s">
        <v>216</v>
      </c>
      <c r="M499" s="3" t="s">
        <v>1335</v>
      </c>
      <c r="N499" s="3" t="s">
        <v>111</v>
      </c>
      <c r="O499" s="3" t="s">
        <v>2048</v>
      </c>
      <c r="P499" s="3" t="s">
        <v>97</v>
      </c>
      <c r="Q499" s="3" t="s">
        <v>2150</v>
      </c>
      <c r="R499" s="3" t="s">
        <v>97</v>
      </c>
      <c r="S499" s="3" t="s">
        <v>2151</v>
      </c>
      <c r="T499" s="3" t="s">
        <v>2151</v>
      </c>
      <c r="U499" s="3" t="s">
        <v>2151</v>
      </c>
      <c r="V499" s="3" t="s">
        <v>2151</v>
      </c>
      <c r="W499" s="3" t="s">
        <v>2151</v>
      </c>
      <c r="X499" s="3" t="s">
        <v>2151</v>
      </c>
      <c r="Y499" s="3" t="s">
        <v>2151</v>
      </c>
      <c r="Z499" s="3" t="s">
        <v>2151</v>
      </c>
      <c r="AA499" s="3" t="s">
        <v>2151</v>
      </c>
      <c r="AB499" s="3" t="s">
        <v>2151</v>
      </c>
      <c r="AC499" s="3" t="s">
        <v>2151</v>
      </c>
      <c r="AD499" s="3" t="s">
        <v>2151</v>
      </c>
      <c r="AE499" s="3" t="s">
        <v>2151</v>
      </c>
      <c r="AF499" s="3" t="s">
        <v>100</v>
      </c>
      <c r="AG499" s="3" t="s">
        <v>2042</v>
      </c>
      <c r="AH499" s="3" t="s">
        <v>2042</v>
      </c>
      <c r="AI499" s="3" t="s">
        <v>1339</v>
      </c>
    </row>
    <row r="500" spans="1:35" ht="45" customHeight="1" x14ac:dyDescent="0.25">
      <c r="A500" s="3" t="s">
        <v>2152</v>
      </c>
      <c r="B500" s="3" t="s">
        <v>84</v>
      </c>
      <c r="C500" s="3" t="s">
        <v>2037</v>
      </c>
      <c r="D500" s="3" t="s">
        <v>2038</v>
      </c>
      <c r="E500" s="3" t="s">
        <v>87</v>
      </c>
      <c r="F500" s="3" t="s">
        <v>140</v>
      </c>
      <c r="G500" s="3" t="s">
        <v>141</v>
      </c>
      <c r="H500" s="3" t="s">
        <v>141</v>
      </c>
      <c r="I500" s="3" t="s">
        <v>466</v>
      </c>
      <c r="J500" s="3" t="s">
        <v>735</v>
      </c>
      <c r="K500" s="3" t="s">
        <v>643</v>
      </c>
      <c r="L500" s="3" t="s">
        <v>643</v>
      </c>
      <c r="M500" s="3" t="s">
        <v>1335</v>
      </c>
      <c r="N500" s="3" t="s">
        <v>95</v>
      </c>
      <c r="O500" s="3" t="s">
        <v>2048</v>
      </c>
      <c r="P500" s="3" t="s">
        <v>97</v>
      </c>
      <c r="Q500" s="3" t="s">
        <v>2153</v>
      </c>
      <c r="R500" s="3" t="s">
        <v>97</v>
      </c>
      <c r="S500" s="3" t="s">
        <v>2154</v>
      </c>
      <c r="T500" s="3" t="s">
        <v>2154</v>
      </c>
      <c r="U500" s="3" t="s">
        <v>2154</v>
      </c>
      <c r="V500" s="3" t="s">
        <v>2154</v>
      </c>
      <c r="W500" s="3" t="s">
        <v>2154</v>
      </c>
      <c r="X500" s="3" t="s">
        <v>2154</v>
      </c>
      <c r="Y500" s="3" t="s">
        <v>2154</v>
      </c>
      <c r="Z500" s="3" t="s">
        <v>2154</v>
      </c>
      <c r="AA500" s="3" t="s">
        <v>2154</v>
      </c>
      <c r="AB500" s="3" t="s">
        <v>2154</v>
      </c>
      <c r="AC500" s="3" t="s">
        <v>2154</v>
      </c>
      <c r="AD500" s="3" t="s">
        <v>2154</v>
      </c>
      <c r="AE500" s="3" t="s">
        <v>2154</v>
      </c>
      <c r="AF500" s="3" t="s">
        <v>100</v>
      </c>
      <c r="AG500" s="3" t="s">
        <v>2042</v>
      </c>
      <c r="AH500" s="3" t="s">
        <v>2042</v>
      </c>
      <c r="AI500" s="3" t="s">
        <v>1339</v>
      </c>
    </row>
    <row r="501" spans="1:35" ht="45" customHeight="1" x14ac:dyDescent="0.25">
      <c r="A501" s="3" t="s">
        <v>2155</v>
      </c>
      <c r="B501" s="3" t="s">
        <v>84</v>
      </c>
      <c r="C501" s="3" t="s">
        <v>2037</v>
      </c>
      <c r="D501" s="3" t="s">
        <v>2038</v>
      </c>
      <c r="E501" s="3" t="s">
        <v>87</v>
      </c>
      <c r="F501" s="3" t="s">
        <v>88</v>
      </c>
      <c r="G501" s="3" t="s">
        <v>89</v>
      </c>
      <c r="H501" s="3" t="s">
        <v>89</v>
      </c>
      <c r="I501" s="3" t="s">
        <v>330</v>
      </c>
      <c r="J501" s="3" t="s">
        <v>642</v>
      </c>
      <c r="K501" s="3" t="s">
        <v>643</v>
      </c>
      <c r="L501" s="3" t="s">
        <v>644</v>
      </c>
      <c r="M501" s="3" t="s">
        <v>1335</v>
      </c>
      <c r="N501" s="3" t="s">
        <v>111</v>
      </c>
      <c r="O501" s="3" t="s">
        <v>1226</v>
      </c>
      <c r="P501" s="3" t="s">
        <v>97</v>
      </c>
      <c r="Q501" s="3" t="s">
        <v>1772</v>
      </c>
      <c r="R501" s="3" t="s">
        <v>97</v>
      </c>
      <c r="S501" s="3" t="s">
        <v>2156</v>
      </c>
      <c r="T501" s="3" t="s">
        <v>2156</v>
      </c>
      <c r="U501" s="3" t="s">
        <v>2156</v>
      </c>
      <c r="V501" s="3" t="s">
        <v>2156</v>
      </c>
      <c r="W501" s="3" t="s">
        <v>2156</v>
      </c>
      <c r="X501" s="3" t="s">
        <v>2156</v>
      </c>
      <c r="Y501" s="3" t="s">
        <v>2156</v>
      </c>
      <c r="Z501" s="3" t="s">
        <v>2156</v>
      </c>
      <c r="AA501" s="3" t="s">
        <v>2156</v>
      </c>
      <c r="AB501" s="3" t="s">
        <v>2156</v>
      </c>
      <c r="AC501" s="3" t="s">
        <v>2156</v>
      </c>
      <c r="AD501" s="3" t="s">
        <v>2156</v>
      </c>
      <c r="AE501" s="3" t="s">
        <v>2156</v>
      </c>
      <c r="AF501" s="3" t="s">
        <v>100</v>
      </c>
      <c r="AG501" s="3" t="s">
        <v>2042</v>
      </c>
      <c r="AH501" s="3" t="s">
        <v>2042</v>
      </c>
      <c r="AI501" s="3" t="s">
        <v>1339</v>
      </c>
    </row>
    <row r="502" spans="1:35" ht="45" customHeight="1" x14ac:dyDescent="0.25">
      <c r="A502" s="3" t="s">
        <v>2157</v>
      </c>
      <c r="B502" s="3" t="s">
        <v>84</v>
      </c>
      <c r="C502" s="3" t="s">
        <v>2037</v>
      </c>
      <c r="D502" s="3" t="s">
        <v>2038</v>
      </c>
      <c r="E502" s="3" t="s">
        <v>87</v>
      </c>
      <c r="F502" s="3" t="s">
        <v>1133</v>
      </c>
      <c r="G502" s="3" t="s">
        <v>105</v>
      </c>
      <c r="H502" s="3" t="s">
        <v>105</v>
      </c>
      <c r="I502" s="3" t="s">
        <v>776</v>
      </c>
      <c r="J502" s="3" t="s">
        <v>564</v>
      </c>
      <c r="K502" s="3" t="s">
        <v>1025</v>
      </c>
      <c r="L502" s="3" t="s">
        <v>1134</v>
      </c>
      <c r="M502" s="3" t="s">
        <v>1335</v>
      </c>
      <c r="N502" s="3" t="s">
        <v>95</v>
      </c>
      <c r="O502" s="3" t="s">
        <v>1135</v>
      </c>
      <c r="P502" s="3" t="s">
        <v>97</v>
      </c>
      <c r="Q502" s="3" t="s">
        <v>2158</v>
      </c>
      <c r="R502" s="3" t="s">
        <v>97</v>
      </c>
      <c r="S502" s="3" t="s">
        <v>2159</v>
      </c>
      <c r="T502" s="3" t="s">
        <v>2159</v>
      </c>
      <c r="U502" s="3" t="s">
        <v>2159</v>
      </c>
      <c r="V502" s="3" t="s">
        <v>2159</v>
      </c>
      <c r="W502" s="3" t="s">
        <v>2159</v>
      </c>
      <c r="X502" s="3" t="s">
        <v>2159</v>
      </c>
      <c r="Y502" s="3" t="s">
        <v>2159</v>
      </c>
      <c r="Z502" s="3" t="s">
        <v>2159</v>
      </c>
      <c r="AA502" s="3" t="s">
        <v>2159</v>
      </c>
      <c r="AB502" s="3" t="s">
        <v>2159</v>
      </c>
      <c r="AC502" s="3" t="s">
        <v>2159</v>
      </c>
      <c r="AD502" s="3" t="s">
        <v>2159</v>
      </c>
      <c r="AE502" s="3" t="s">
        <v>2159</v>
      </c>
      <c r="AF502" s="3" t="s">
        <v>100</v>
      </c>
      <c r="AG502" s="3" t="s">
        <v>2042</v>
      </c>
      <c r="AH502" s="3" t="s">
        <v>2042</v>
      </c>
      <c r="AI502" s="3" t="s">
        <v>1339</v>
      </c>
    </row>
    <row r="503" spans="1:35" ht="45" customHeight="1" x14ac:dyDescent="0.25">
      <c r="A503" s="3" t="s">
        <v>2160</v>
      </c>
      <c r="B503" s="3" t="s">
        <v>84</v>
      </c>
      <c r="C503" s="3" t="s">
        <v>2037</v>
      </c>
      <c r="D503" s="3" t="s">
        <v>2038</v>
      </c>
      <c r="E503" s="3" t="s">
        <v>87</v>
      </c>
      <c r="F503" s="3" t="s">
        <v>88</v>
      </c>
      <c r="G503" s="3" t="s">
        <v>89</v>
      </c>
      <c r="H503" s="3" t="s">
        <v>89</v>
      </c>
      <c r="I503" s="3" t="s">
        <v>596</v>
      </c>
      <c r="J503" s="3" t="s">
        <v>1127</v>
      </c>
      <c r="K503" s="3" t="s">
        <v>439</v>
      </c>
      <c r="L503" s="3" t="s">
        <v>1128</v>
      </c>
      <c r="M503" s="3" t="s">
        <v>1335</v>
      </c>
      <c r="N503" s="3" t="s">
        <v>111</v>
      </c>
      <c r="O503" s="3" t="s">
        <v>2161</v>
      </c>
      <c r="P503" s="3" t="s">
        <v>97</v>
      </c>
      <c r="Q503" s="3" t="s">
        <v>2162</v>
      </c>
      <c r="R503" s="3" t="s">
        <v>97</v>
      </c>
      <c r="S503" s="3" t="s">
        <v>2163</v>
      </c>
      <c r="T503" s="3" t="s">
        <v>2163</v>
      </c>
      <c r="U503" s="3" t="s">
        <v>2163</v>
      </c>
      <c r="V503" s="3" t="s">
        <v>2163</v>
      </c>
      <c r="W503" s="3" t="s">
        <v>2163</v>
      </c>
      <c r="X503" s="3" t="s">
        <v>2163</v>
      </c>
      <c r="Y503" s="3" t="s">
        <v>2163</v>
      </c>
      <c r="Z503" s="3" t="s">
        <v>2163</v>
      </c>
      <c r="AA503" s="3" t="s">
        <v>2163</v>
      </c>
      <c r="AB503" s="3" t="s">
        <v>2163</v>
      </c>
      <c r="AC503" s="3" t="s">
        <v>2163</v>
      </c>
      <c r="AD503" s="3" t="s">
        <v>2163</v>
      </c>
      <c r="AE503" s="3" t="s">
        <v>2163</v>
      </c>
      <c r="AF503" s="3" t="s">
        <v>100</v>
      </c>
      <c r="AG503" s="3" t="s">
        <v>2042</v>
      </c>
      <c r="AH503" s="3" t="s">
        <v>2042</v>
      </c>
      <c r="AI503" s="3" t="s">
        <v>1339</v>
      </c>
    </row>
    <row r="504" spans="1:35" ht="45" customHeight="1" x14ac:dyDescent="0.25">
      <c r="A504" s="3" t="s">
        <v>2164</v>
      </c>
      <c r="B504" s="3" t="s">
        <v>84</v>
      </c>
      <c r="C504" s="3" t="s">
        <v>2037</v>
      </c>
      <c r="D504" s="3" t="s">
        <v>2038</v>
      </c>
      <c r="E504" s="3" t="s">
        <v>87</v>
      </c>
      <c r="F504" s="3" t="s">
        <v>211</v>
      </c>
      <c r="G504" s="3" t="s">
        <v>212</v>
      </c>
      <c r="H504" s="3" t="s">
        <v>212</v>
      </c>
      <c r="I504" s="3" t="s">
        <v>293</v>
      </c>
      <c r="J504" s="3" t="s">
        <v>438</v>
      </c>
      <c r="K504" s="3" t="s">
        <v>439</v>
      </c>
      <c r="L504" s="3" t="s">
        <v>252</v>
      </c>
      <c r="M504" s="3" t="s">
        <v>1335</v>
      </c>
      <c r="N504" s="3" t="s">
        <v>111</v>
      </c>
      <c r="O504" s="3" t="s">
        <v>2039</v>
      </c>
      <c r="P504" s="3" t="s">
        <v>97</v>
      </c>
      <c r="Q504" s="3" t="s">
        <v>2165</v>
      </c>
      <c r="R504" s="3" t="s">
        <v>97</v>
      </c>
      <c r="S504" s="3" t="s">
        <v>2166</v>
      </c>
      <c r="T504" s="3" t="s">
        <v>2166</v>
      </c>
      <c r="U504" s="3" t="s">
        <v>2166</v>
      </c>
      <c r="V504" s="3" t="s">
        <v>2166</v>
      </c>
      <c r="W504" s="3" t="s">
        <v>2166</v>
      </c>
      <c r="X504" s="3" t="s">
        <v>2166</v>
      </c>
      <c r="Y504" s="3" t="s">
        <v>2166</v>
      </c>
      <c r="Z504" s="3" t="s">
        <v>2166</v>
      </c>
      <c r="AA504" s="3" t="s">
        <v>2166</v>
      </c>
      <c r="AB504" s="3" t="s">
        <v>2166</v>
      </c>
      <c r="AC504" s="3" t="s">
        <v>2166</v>
      </c>
      <c r="AD504" s="3" t="s">
        <v>2166</v>
      </c>
      <c r="AE504" s="3" t="s">
        <v>2166</v>
      </c>
      <c r="AF504" s="3" t="s">
        <v>100</v>
      </c>
      <c r="AG504" s="3" t="s">
        <v>2042</v>
      </c>
      <c r="AH504" s="3" t="s">
        <v>2042</v>
      </c>
      <c r="AI504" s="3" t="s">
        <v>1339</v>
      </c>
    </row>
    <row r="505" spans="1:35" ht="45" customHeight="1" x14ac:dyDescent="0.25">
      <c r="A505" s="3" t="s">
        <v>2167</v>
      </c>
      <c r="B505" s="3" t="s">
        <v>84</v>
      </c>
      <c r="C505" s="3" t="s">
        <v>2037</v>
      </c>
      <c r="D505" s="3" t="s">
        <v>2038</v>
      </c>
      <c r="E505" s="3" t="s">
        <v>87</v>
      </c>
      <c r="F505" s="3" t="s">
        <v>140</v>
      </c>
      <c r="G505" s="3" t="s">
        <v>141</v>
      </c>
      <c r="H505" s="3" t="s">
        <v>141</v>
      </c>
      <c r="I505" s="3" t="s">
        <v>466</v>
      </c>
      <c r="J505" s="3" t="s">
        <v>1112</v>
      </c>
      <c r="K505" s="3" t="s">
        <v>638</v>
      </c>
      <c r="L505" s="3" t="s">
        <v>812</v>
      </c>
      <c r="M505" s="3" t="s">
        <v>1335</v>
      </c>
      <c r="N505" s="3" t="s">
        <v>95</v>
      </c>
      <c r="O505" s="3" t="s">
        <v>2048</v>
      </c>
      <c r="P505" s="3" t="s">
        <v>97</v>
      </c>
      <c r="Q505" s="3" t="s">
        <v>2168</v>
      </c>
      <c r="R505" s="3" t="s">
        <v>97</v>
      </c>
      <c r="S505" s="3" t="s">
        <v>2169</v>
      </c>
      <c r="T505" s="3" t="s">
        <v>2169</v>
      </c>
      <c r="U505" s="3" t="s">
        <v>2169</v>
      </c>
      <c r="V505" s="3" t="s">
        <v>2169</v>
      </c>
      <c r="W505" s="3" t="s">
        <v>2169</v>
      </c>
      <c r="X505" s="3" t="s">
        <v>2169</v>
      </c>
      <c r="Y505" s="3" t="s">
        <v>2169</v>
      </c>
      <c r="Z505" s="3" t="s">
        <v>2169</v>
      </c>
      <c r="AA505" s="3" t="s">
        <v>2169</v>
      </c>
      <c r="AB505" s="3" t="s">
        <v>2169</v>
      </c>
      <c r="AC505" s="3" t="s">
        <v>2169</v>
      </c>
      <c r="AD505" s="3" t="s">
        <v>2169</v>
      </c>
      <c r="AE505" s="3" t="s">
        <v>2169</v>
      </c>
      <c r="AF505" s="3" t="s">
        <v>100</v>
      </c>
      <c r="AG505" s="3" t="s">
        <v>2042</v>
      </c>
      <c r="AH505" s="3" t="s">
        <v>2042</v>
      </c>
      <c r="AI505" s="3" t="s">
        <v>1339</v>
      </c>
    </row>
    <row r="506" spans="1:35" ht="45" customHeight="1" x14ac:dyDescent="0.25">
      <c r="A506" s="3" t="s">
        <v>2170</v>
      </c>
      <c r="B506" s="3" t="s">
        <v>84</v>
      </c>
      <c r="C506" s="3" t="s">
        <v>2037</v>
      </c>
      <c r="D506" s="3" t="s">
        <v>2038</v>
      </c>
      <c r="E506" s="3" t="s">
        <v>87</v>
      </c>
      <c r="F506" s="3" t="s">
        <v>140</v>
      </c>
      <c r="G506" s="3" t="s">
        <v>141</v>
      </c>
      <c r="H506" s="3" t="s">
        <v>141</v>
      </c>
      <c r="I506" s="3" t="s">
        <v>213</v>
      </c>
      <c r="J506" s="3" t="s">
        <v>785</v>
      </c>
      <c r="K506" s="3" t="s">
        <v>638</v>
      </c>
      <c r="L506" s="3" t="s">
        <v>931</v>
      </c>
      <c r="M506" s="3" t="s">
        <v>1335</v>
      </c>
      <c r="N506" s="3" t="s">
        <v>95</v>
      </c>
      <c r="O506" s="3" t="s">
        <v>2048</v>
      </c>
      <c r="P506" s="3" t="s">
        <v>97</v>
      </c>
      <c r="Q506" s="3" t="s">
        <v>2171</v>
      </c>
      <c r="R506" s="3" t="s">
        <v>97</v>
      </c>
      <c r="S506" s="3" t="s">
        <v>2172</v>
      </c>
      <c r="T506" s="3" t="s">
        <v>2172</v>
      </c>
      <c r="U506" s="3" t="s">
        <v>2172</v>
      </c>
      <c r="V506" s="3" t="s">
        <v>2172</v>
      </c>
      <c r="W506" s="3" t="s">
        <v>2172</v>
      </c>
      <c r="X506" s="3" t="s">
        <v>2172</v>
      </c>
      <c r="Y506" s="3" t="s">
        <v>2172</v>
      </c>
      <c r="Z506" s="3" t="s">
        <v>2172</v>
      </c>
      <c r="AA506" s="3" t="s">
        <v>2172</v>
      </c>
      <c r="AB506" s="3" t="s">
        <v>2172</v>
      </c>
      <c r="AC506" s="3" t="s">
        <v>2172</v>
      </c>
      <c r="AD506" s="3" t="s">
        <v>2172</v>
      </c>
      <c r="AE506" s="3" t="s">
        <v>2172</v>
      </c>
      <c r="AF506" s="3" t="s">
        <v>100</v>
      </c>
      <c r="AG506" s="3" t="s">
        <v>2042</v>
      </c>
      <c r="AH506" s="3" t="s">
        <v>2042</v>
      </c>
      <c r="AI506" s="3" t="s">
        <v>1339</v>
      </c>
    </row>
    <row r="507" spans="1:35" ht="45" customHeight="1" x14ac:dyDescent="0.25">
      <c r="A507" s="3" t="s">
        <v>2173</v>
      </c>
      <c r="B507" s="3" t="s">
        <v>84</v>
      </c>
      <c r="C507" s="3" t="s">
        <v>2037</v>
      </c>
      <c r="D507" s="3" t="s">
        <v>2038</v>
      </c>
      <c r="E507" s="3" t="s">
        <v>87</v>
      </c>
      <c r="F507" s="3" t="s">
        <v>88</v>
      </c>
      <c r="G507" s="3" t="s">
        <v>177</v>
      </c>
      <c r="H507" s="3" t="s">
        <v>177</v>
      </c>
      <c r="I507" s="3" t="s">
        <v>230</v>
      </c>
      <c r="J507" s="3" t="s">
        <v>231</v>
      </c>
      <c r="K507" s="3" t="s">
        <v>118</v>
      </c>
      <c r="L507" s="3" t="s">
        <v>202</v>
      </c>
      <c r="M507" s="3" t="s">
        <v>1335</v>
      </c>
      <c r="N507" s="3" t="s">
        <v>95</v>
      </c>
      <c r="O507" s="3" t="s">
        <v>232</v>
      </c>
      <c r="P507" s="3" t="s">
        <v>97</v>
      </c>
      <c r="Q507" s="3" t="s">
        <v>1679</v>
      </c>
      <c r="R507" s="3" t="s">
        <v>97</v>
      </c>
      <c r="S507" s="3" t="s">
        <v>2174</v>
      </c>
      <c r="T507" s="3" t="s">
        <v>2174</v>
      </c>
      <c r="U507" s="3" t="s">
        <v>2174</v>
      </c>
      <c r="V507" s="3" t="s">
        <v>2174</v>
      </c>
      <c r="W507" s="3" t="s">
        <v>2174</v>
      </c>
      <c r="X507" s="3" t="s">
        <v>2174</v>
      </c>
      <c r="Y507" s="3" t="s">
        <v>2174</v>
      </c>
      <c r="Z507" s="3" t="s">
        <v>2174</v>
      </c>
      <c r="AA507" s="3" t="s">
        <v>2174</v>
      </c>
      <c r="AB507" s="3" t="s">
        <v>2174</v>
      </c>
      <c r="AC507" s="3" t="s">
        <v>2174</v>
      </c>
      <c r="AD507" s="3" t="s">
        <v>2174</v>
      </c>
      <c r="AE507" s="3" t="s">
        <v>2174</v>
      </c>
      <c r="AF507" s="3" t="s">
        <v>100</v>
      </c>
      <c r="AG507" s="3" t="s">
        <v>2042</v>
      </c>
      <c r="AH507" s="3" t="s">
        <v>2042</v>
      </c>
      <c r="AI507" s="3" t="s">
        <v>1339</v>
      </c>
    </row>
    <row r="508" spans="1:35" ht="45" customHeight="1" x14ac:dyDescent="0.25">
      <c r="A508" s="3" t="s">
        <v>2175</v>
      </c>
      <c r="B508" s="3" t="s">
        <v>84</v>
      </c>
      <c r="C508" s="3" t="s">
        <v>2037</v>
      </c>
      <c r="D508" s="3" t="s">
        <v>2038</v>
      </c>
      <c r="E508" s="3" t="s">
        <v>87</v>
      </c>
      <c r="F508" s="3" t="s">
        <v>88</v>
      </c>
      <c r="G508" s="3" t="s">
        <v>89</v>
      </c>
      <c r="H508" s="3" t="s">
        <v>89</v>
      </c>
      <c r="I508" s="3" t="s">
        <v>116</v>
      </c>
      <c r="J508" s="3" t="s">
        <v>117</v>
      </c>
      <c r="K508" s="3" t="s">
        <v>118</v>
      </c>
      <c r="L508" s="3" t="s">
        <v>119</v>
      </c>
      <c r="M508" s="3" t="s">
        <v>1335</v>
      </c>
      <c r="N508" s="3" t="s">
        <v>95</v>
      </c>
      <c r="O508" s="3" t="s">
        <v>120</v>
      </c>
      <c r="P508" s="3" t="s">
        <v>97</v>
      </c>
      <c r="Q508" s="3" t="s">
        <v>1676</v>
      </c>
      <c r="R508" s="3" t="s">
        <v>97</v>
      </c>
      <c r="S508" s="3" t="s">
        <v>2176</v>
      </c>
      <c r="T508" s="3" t="s">
        <v>2176</v>
      </c>
      <c r="U508" s="3" t="s">
        <v>2176</v>
      </c>
      <c r="V508" s="3" t="s">
        <v>2176</v>
      </c>
      <c r="W508" s="3" t="s">
        <v>2176</v>
      </c>
      <c r="X508" s="3" t="s">
        <v>2176</v>
      </c>
      <c r="Y508" s="3" t="s">
        <v>2176</v>
      </c>
      <c r="Z508" s="3" t="s">
        <v>2176</v>
      </c>
      <c r="AA508" s="3" t="s">
        <v>2176</v>
      </c>
      <c r="AB508" s="3" t="s">
        <v>2176</v>
      </c>
      <c r="AC508" s="3" t="s">
        <v>2176</v>
      </c>
      <c r="AD508" s="3" t="s">
        <v>2176</v>
      </c>
      <c r="AE508" s="3" t="s">
        <v>2176</v>
      </c>
      <c r="AF508" s="3" t="s">
        <v>100</v>
      </c>
      <c r="AG508" s="3" t="s">
        <v>2042</v>
      </c>
      <c r="AH508" s="3" t="s">
        <v>2042</v>
      </c>
      <c r="AI508" s="3" t="s">
        <v>1339</v>
      </c>
    </row>
    <row r="509" spans="1:35" ht="45" customHeight="1" x14ac:dyDescent="0.25">
      <c r="A509" s="3" t="s">
        <v>2177</v>
      </c>
      <c r="B509" s="3" t="s">
        <v>84</v>
      </c>
      <c r="C509" s="3" t="s">
        <v>2037</v>
      </c>
      <c r="D509" s="3" t="s">
        <v>2038</v>
      </c>
      <c r="E509" s="3" t="s">
        <v>87</v>
      </c>
      <c r="F509" s="3" t="s">
        <v>104</v>
      </c>
      <c r="G509" s="3" t="s">
        <v>105</v>
      </c>
      <c r="H509" s="3" t="s">
        <v>105</v>
      </c>
      <c r="I509" s="3" t="s">
        <v>236</v>
      </c>
      <c r="J509" s="3" t="s">
        <v>683</v>
      </c>
      <c r="K509" s="3" t="s">
        <v>118</v>
      </c>
      <c r="L509" s="3" t="s">
        <v>439</v>
      </c>
      <c r="M509" s="3" t="s">
        <v>1335</v>
      </c>
      <c r="N509" s="3" t="s">
        <v>111</v>
      </c>
      <c r="O509" s="3" t="s">
        <v>2070</v>
      </c>
      <c r="P509" s="3" t="s">
        <v>97</v>
      </c>
      <c r="Q509" s="3" t="s">
        <v>2178</v>
      </c>
      <c r="R509" s="3" t="s">
        <v>97</v>
      </c>
      <c r="S509" s="3" t="s">
        <v>2179</v>
      </c>
      <c r="T509" s="3" t="s">
        <v>2179</v>
      </c>
      <c r="U509" s="3" t="s">
        <v>2179</v>
      </c>
      <c r="V509" s="3" t="s">
        <v>2179</v>
      </c>
      <c r="W509" s="3" t="s">
        <v>2179</v>
      </c>
      <c r="X509" s="3" t="s">
        <v>2179</v>
      </c>
      <c r="Y509" s="3" t="s">
        <v>2179</v>
      </c>
      <c r="Z509" s="3" t="s">
        <v>2179</v>
      </c>
      <c r="AA509" s="3" t="s">
        <v>2179</v>
      </c>
      <c r="AB509" s="3" t="s">
        <v>2179</v>
      </c>
      <c r="AC509" s="3" t="s">
        <v>2179</v>
      </c>
      <c r="AD509" s="3" t="s">
        <v>2179</v>
      </c>
      <c r="AE509" s="3" t="s">
        <v>2179</v>
      </c>
      <c r="AF509" s="3" t="s">
        <v>100</v>
      </c>
      <c r="AG509" s="3" t="s">
        <v>2042</v>
      </c>
      <c r="AH509" s="3" t="s">
        <v>2042</v>
      </c>
      <c r="AI509" s="3" t="s">
        <v>1339</v>
      </c>
    </row>
    <row r="510" spans="1:35" ht="45" customHeight="1" x14ac:dyDescent="0.25">
      <c r="A510" s="3" t="s">
        <v>2180</v>
      </c>
      <c r="B510" s="3" t="s">
        <v>84</v>
      </c>
      <c r="C510" s="3" t="s">
        <v>2037</v>
      </c>
      <c r="D510" s="3" t="s">
        <v>2038</v>
      </c>
      <c r="E510" s="3" t="s">
        <v>87</v>
      </c>
      <c r="F510" s="3" t="s">
        <v>140</v>
      </c>
      <c r="G510" s="3" t="s">
        <v>249</v>
      </c>
      <c r="H510" s="3" t="s">
        <v>249</v>
      </c>
      <c r="I510" s="3" t="s">
        <v>250</v>
      </c>
      <c r="J510" s="3" t="s">
        <v>604</v>
      </c>
      <c r="K510" s="3" t="s">
        <v>605</v>
      </c>
      <c r="L510" s="3" t="s">
        <v>606</v>
      </c>
      <c r="M510" s="3" t="s">
        <v>1335</v>
      </c>
      <c r="N510" s="3" t="s">
        <v>111</v>
      </c>
      <c r="O510" s="3" t="s">
        <v>2181</v>
      </c>
      <c r="P510" s="3" t="s">
        <v>97</v>
      </c>
      <c r="Q510" s="3" t="s">
        <v>2182</v>
      </c>
      <c r="R510" s="3" t="s">
        <v>97</v>
      </c>
      <c r="S510" s="3" t="s">
        <v>2183</v>
      </c>
      <c r="T510" s="3" t="s">
        <v>2183</v>
      </c>
      <c r="U510" s="3" t="s">
        <v>2183</v>
      </c>
      <c r="V510" s="3" t="s">
        <v>2183</v>
      </c>
      <c r="W510" s="3" t="s">
        <v>2183</v>
      </c>
      <c r="X510" s="3" t="s">
        <v>2183</v>
      </c>
      <c r="Y510" s="3" t="s">
        <v>2183</v>
      </c>
      <c r="Z510" s="3" t="s">
        <v>2183</v>
      </c>
      <c r="AA510" s="3" t="s">
        <v>2183</v>
      </c>
      <c r="AB510" s="3" t="s">
        <v>2183</v>
      </c>
      <c r="AC510" s="3" t="s">
        <v>2183</v>
      </c>
      <c r="AD510" s="3" t="s">
        <v>2183</v>
      </c>
      <c r="AE510" s="3" t="s">
        <v>2183</v>
      </c>
      <c r="AF510" s="3" t="s">
        <v>100</v>
      </c>
      <c r="AG510" s="3" t="s">
        <v>2042</v>
      </c>
      <c r="AH510" s="3" t="s">
        <v>2042</v>
      </c>
      <c r="AI510" s="3" t="s">
        <v>1339</v>
      </c>
    </row>
    <row r="511" spans="1:35" ht="45" customHeight="1" x14ac:dyDescent="0.25">
      <c r="A511" s="3" t="s">
        <v>2184</v>
      </c>
      <c r="B511" s="3" t="s">
        <v>84</v>
      </c>
      <c r="C511" s="3" t="s">
        <v>2037</v>
      </c>
      <c r="D511" s="3" t="s">
        <v>2038</v>
      </c>
      <c r="E511" s="3" t="s">
        <v>87</v>
      </c>
      <c r="F511" s="3" t="s">
        <v>185</v>
      </c>
      <c r="G511" s="3" t="s">
        <v>186</v>
      </c>
      <c r="H511" s="3" t="s">
        <v>186</v>
      </c>
      <c r="I511" s="3" t="s">
        <v>155</v>
      </c>
      <c r="J511" s="3" t="s">
        <v>1120</v>
      </c>
      <c r="K511" s="3" t="s">
        <v>1121</v>
      </c>
      <c r="L511" s="3" t="s">
        <v>1122</v>
      </c>
      <c r="M511" s="3" t="s">
        <v>1335</v>
      </c>
      <c r="N511" s="3" t="s">
        <v>111</v>
      </c>
      <c r="O511" s="3" t="s">
        <v>2185</v>
      </c>
      <c r="P511" s="3" t="s">
        <v>97</v>
      </c>
      <c r="Q511" s="3" t="s">
        <v>2186</v>
      </c>
      <c r="R511" s="3" t="s">
        <v>97</v>
      </c>
      <c r="S511" s="3" t="s">
        <v>2187</v>
      </c>
      <c r="T511" s="3" t="s">
        <v>2187</v>
      </c>
      <c r="U511" s="3" t="s">
        <v>2187</v>
      </c>
      <c r="V511" s="3" t="s">
        <v>2187</v>
      </c>
      <c r="W511" s="3" t="s">
        <v>2187</v>
      </c>
      <c r="X511" s="3" t="s">
        <v>2187</v>
      </c>
      <c r="Y511" s="3" t="s">
        <v>2187</v>
      </c>
      <c r="Z511" s="3" t="s">
        <v>2187</v>
      </c>
      <c r="AA511" s="3" t="s">
        <v>2187</v>
      </c>
      <c r="AB511" s="3" t="s">
        <v>2187</v>
      </c>
      <c r="AC511" s="3" t="s">
        <v>2187</v>
      </c>
      <c r="AD511" s="3" t="s">
        <v>2187</v>
      </c>
      <c r="AE511" s="3" t="s">
        <v>2187</v>
      </c>
      <c r="AF511" s="3" t="s">
        <v>100</v>
      </c>
      <c r="AG511" s="3" t="s">
        <v>2042</v>
      </c>
      <c r="AH511" s="3" t="s">
        <v>2042</v>
      </c>
      <c r="AI511" s="3" t="s">
        <v>1339</v>
      </c>
    </row>
    <row r="512" spans="1:35" ht="45" customHeight="1" x14ac:dyDescent="0.25">
      <c r="A512" s="3" t="s">
        <v>2188</v>
      </c>
      <c r="B512" s="3" t="s">
        <v>84</v>
      </c>
      <c r="C512" s="3" t="s">
        <v>2037</v>
      </c>
      <c r="D512" s="3" t="s">
        <v>2038</v>
      </c>
      <c r="E512" s="3" t="s">
        <v>87</v>
      </c>
      <c r="F512" s="3" t="s">
        <v>140</v>
      </c>
      <c r="G512" s="3" t="s">
        <v>249</v>
      </c>
      <c r="H512" s="3" t="s">
        <v>249</v>
      </c>
      <c r="I512" s="3" t="s">
        <v>541</v>
      </c>
      <c r="J512" s="3" t="s">
        <v>624</v>
      </c>
      <c r="K512" s="3" t="s">
        <v>1019</v>
      </c>
      <c r="L512" s="3" t="s">
        <v>1116</v>
      </c>
      <c r="M512" s="3" t="s">
        <v>1335</v>
      </c>
      <c r="N512" s="3" t="s">
        <v>95</v>
      </c>
      <c r="O512" s="3" t="s">
        <v>2146</v>
      </c>
      <c r="P512" s="3" t="s">
        <v>97</v>
      </c>
      <c r="Q512" s="3" t="s">
        <v>2189</v>
      </c>
      <c r="R512" s="3" t="s">
        <v>97</v>
      </c>
      <c r="S512" s="3" t="s">
        <v>2190</v>
      </c>
      <c r="T512" s="3" t="s">
        <v>2190</v>
      </c>
      <c r="U512" s="3" t="s">
        <v>2190</v>
      </c>
      <c r="V512" s="3" t="s">
        <v>2190</v>
      </c>
      <c r="W512" s="3" t="s">
        <v>2190</v>
      </c>
      <c r="X512" s="3" t="s">
        <v>2190</v>
      </c>
      <c r="Y512" s="3" t="s">
        <v>2190</v>
      </c>
      <c r="Z512" s="3" t="s">
        <v>2190</v>
      </c>
      <c r="AA512" s="3" t="s">
        <v>2190</v>
      </c>
      <c r="AB512" s="3" t="s">
        <v>2190</v>
      </c>
      <c r="AC512" s="3" t="s">
        <v>2190</v>
      </c>
      <c r="AD512" s="3" t="s">
        <v>2190</v>
      </c>
      <c r="AE512" s="3" t="s">
        <v>2190</v>
      </c>
      <c r="AF512" s="3" t="s">
        <v>100</v>
      </c>
      <c r="AG512" s="3" t="s">
        <v>2042</v>
      </c>
      <c r="AH512" s="3" t="s">
        <v>2042</v>
      </c>
      <c r="AI512" s="3" t="s">
        <v>1339</v>
      </c>
    </row>
    <row r="513" spans="1:35" ht="45" customHeight="1" x14ac:dyDescent="0.25">
      <c r="A513" s="3" t="s">
        <v>2191</v>
      </c>
      <c r="B513" s="3" t="s">
        <v>84</v>
      </c>
      <c r="C513" s="3" t="s">
        <v>2037</v>
      </c>
      <c r="D513" s="3" t="s">
        <v>2038</v>
      </c>
      <c r="E513" s="3" t="s">
        <v>87</v>
      </c>
      <c r="F513" s="3" t="s">
        <v>88</v>
      </c>
      <c r="G513" s="3" t="s">
        <v>595</v>
      </c>
      <c r="H513" s="3" t="s">
        <v>595</v>
      </c>
      <c r="I513" s="3" t="s">
        <v>596</v>
      </c>
      <c r="J513" s="3" t="s">
        <v>597</v>
      </c>
      <c r="K513" s="3" t="s">
        <v>598</v>
      </c>
      <c r="L513" s="3" t="s">
        <v>599</v>
      </c>
      <c r="M513" s="3" t="s">
        <v>1335</v>
      </c>
      <c r="N513" s="3" t="s">
        <v>111</v>
      </c>
      <c r="O513" s="3" t="s">
        <v>1543</v>
      </c>
      <c r="P513" s="3" t="s">
        <v>97</v>
      </c>
      <c r="Q513" s="3" t="s">
        <v>1544</v>
      </c>
      <c r="R513" s="3" t="s">
        <v>97</v>
      </c>
      <c r="S513" s="3" t="s">
        <v>2192</v>
      </c>
      <c r="T513" s="3" t="s">
        <v>2192</v>
      </c>
      <c r="U513" s="3" t="s">
        <v>2192</v>
      </c>
      <c r="V513" s="3" t="s">
        <v>2192</v>
      </c>
      <c r="W513" s="3" t="s">
        <v>2192</v>
      </c>
      <c r="X513" s="3" t="s">
        <v>2192</v>
      </c>
      <c r="Y513" s="3" t="s">
        <v>2192</v>
      </c>
      <c r="Z513" s="3" t="s">
        <v>2192</v>
      </c>
      <c r="AA513" s="3" t="s">
        <v>2192</v>
      </c>
      <c r="AB513" s="3" t="s">
        <v>2192</v>
      </c>
      <c r="AC513" s="3" t="s">
        <v>2192</v>
      </c>
      <c r="AD513" s="3" t="s">
        <v>2192</v>
      </c>
      <c r="AE513" s="3" t="s">
        <v>2192</v>
      </c>
      <c r="AF513" s="3" t="s">
        <v>100</v>
      </c>
      <c r="AG513" s="3" t="s">
        <v>2042</v>
      </c>
      <c r="AH513" s="3" t="s">
        <v>2042</v>
      </c>
      <c r="AI513" s="3" t="s">
        <v>1339</v>
      </c>
    </row>
    <row r="514" spans="1:35" ht="45" customHeight="1" x14ac:dyDescent="0.25">
      <c r="A514" s="3" t="s">
        <v>2193</v>
      </c>
      <c r="B514" s="3" t="s">
        <v>84</v>
      </c>
      <c r="C514" s="3" t="s">
        <v>2037</v>
      </c>
      <c r="D514" s="3" t="s">
        <v>2038</v>
      </c>
      <c r="E514" s="3" t="s">
        <v>87</v>
      </c>
      <c r="F514" s="3" t="s">
        <v>88</v>
      </c>
      <c r="G514" s="3" t="s">
        <v>522</v>
      </c>
      <c r="H514" s="3" t="s">
        <v>522</v>
      </c>
      <c r="I514" s="3" t="s">
        <v>523</v>
      </c>
      <c r="J514" s="3" t="s">
        <v>524</v>
      </c>
      <c r="K514" s="3" t="s">
        <v>525</v>
      </c>
      <c r="L514" s="3" t="s">
        <v>526</v>
      </c>
      <c r="M514" s="3" t="s">
        <v>1335</v>
      </c>
      <c r="N514" s="3" t="s">
        <v>95</v>
      </c>
      <c r="O514" s="3" t="s">
        <v>527</v>
      </c>
      <c r="P514" s="3" t="s">
        <v>97</v>
      </c>
      <c r="Q514" s="3" t="s">
        <v>1769</v>
      </c>
      <c r="R514" s="3" t="s">
        <v>97</v>
      </c>
      <c r="S514" s="3" t="s">
        <v>2194</v>
      </c>
      <c r="T514" s="3" t="s">
        <v>2194</v>
      </c>
      <c r="U514" s="3" t="s">
        <v>2194</v>
      </c>
      <c r="V514" s="3" t="s">
        <v>2194</v>
      </c>
      <c r="W514" s="3" t="s">
        <v>2194</v>
      </c>
      <c r="X514" s="3" t="s">
        <v>2194</v>
      </c>
      <c r="Y514" s="3" t="s">
        <v>2194</v>
      </c>
      <c r="Z514" s="3" t="s">
        <v>2194</v>
      </c>
      <c r="AA514" s="3" t="s">
        <v>2194</v>
      </c>
      <c r="AB514" s="3" t="s">
        <v>2194</v>
      </c>
      <c r="AC514" s="3" t="s">
        <v>2194</v>
      </c>
      <c r="AD514" s="3" t="s">
        <v>2194</v>
      </c>
      <c r="AE514" s="3" t="s">
        <v>2194</v>
      </c>
      <c r="AF514" s="3" t="s">
        <v>100</v>
      </c>
      <c r="AG514" s="3" t="s">
        <v>2042</v>
      </c>
      <c r="AH514" s="3" t="s">
        <v>2042</v>
      </c>
      <c r="AI514" s="3" t="s">
        <v>1339</v>
      </c>
    </row>
    <row r="515" spans="1:35" ht="45" customHeight="1" x14ac:dyDescent="0.25">
      <c r="A515" s="3" t="s">
        <v>2195</v>
      </c>
      <c r="B515" s="3" t="s">
        <v>84</v>
      </c>
      <c r="C515" s="3" t="s">
        <v>2037</v>
      </c>
      <c r="D515" s="3" t="s">
        <v>2038</v>
      </c>
      <c r="E515" s="3" t="s">
        <v>87</v>
      </c>
      <c r="F515" s="3" t="s">
        <v>88</v>
      </c>
      <c r="G515" s="3" t="s">
        <v>89</v>
      </c>
      <c r="H515" s="3" t="s">
        <v>89</v>
      </c>
      <c r="I515" s="3" t="s">
        <v>376</v>
      </c>
      <c r="J515" s="3" t="s">
        <v>616</v>
      </c>
      <c r="K515" s="3" t="s">
        <v>361</v>
      </c>
      <c r="L515" s="3" t="s">
        <v>617</v>
      </c>
      <c r="M515" s="3" t="s">
        <v>1335</v>
      </c>
      <c r="N515" s="3" t="s">
        <v>111</v>
      </c>
      <c r="O515" s="3" t="s">
        <v>2135</v>
      </c>
      <c r="P515" s="3" t="s">
        <v>97</v>
      </c>
      <c r="Q515" s="3" t="s">
        <v>2196</v>
      </c>
      <c r="R515" s="3" t="s">
        <v>97</v>
      </c>
      <c r="S515" s="3" t="s">
        <v>2197</v>
      </c>
      <c r="T515" s="3" t="s">
        <v>2197</v>
      </c>
      <c r="U515" s="3" t="s">
        <v>2197</v>
      </c>
      <c r="V515" s="3" t="s">
        <v>2197</v>
      </c>
      <c r="W515" s="3" t="s">
        <v>2197</v>
      </c>
      <c r="X515" s="3" t="s">
        <v>2197</v>
      </c>
      <c r="Y515" s="3" t="s">
        <v>2197</v>
      </c>
      <c r="Z515" s="3" t="s">
        <v>2197</v>
      </c>
      <c r="AA515" s="3" t="s">
        <v>2197</v>
      </c>
      <c r="AB515" s="3" t="s">
        <v>2197</v>
      </c>
      <c r="AC515" s="3" t="s">
        <v>2197</v>
      </c>
      <c r="AD515" s="3" t="s">
        <v>2197</v>
      </c>
      <c r="AE515" s="3" t="s">
        <v>2197</v>
      </c>
      <c r="AF515" s="3" t="s">
        <v>100</v>
      </c>
      <c r="AG515" s="3" t="s">
        <v>2042</v>
      </c>
      <c r="AH515" s="3" t="s">
        <v>2042</v>
      </c>
      <c r="AI515" s="3" t="s">
        <v>1339</v>
      </c>
    </row>
    <row r="516" spans="1:35" ht="45" customHeight="1" x14ac:dyDescent="0.25">
      <c r="A516" s="3" t="s">
        <v>2198</v>
      </c>
      <c r="B516" s="3" t="s">
        <v>84</v>
      </c>
      <c r="C516" s="3" t="s">
        <v>2037</v>
      </c>
      <c r="D516" s="3" t="s">
        <v>2038</v>
      </c>
      <c r="E516" s="3" t="s">
        <v>87</v>
      </c>
      <c r="F516" s="3" t="s">
        <v>270</v>
      </c>
      <c r="G516" s="3" t="s">
        <v>271</v>
      </c>
      <c r="H516" s="3" t="s">
        <v>271</v>
      </c>
      <c r="I516" s="3" t="s">
        <v>568</v>
      </c>
      <c r="J516" s="3" t="s">
        <v>531</v>
      </c>
      <c r="K516" s="3" t="s">
        <v>361</v>
      </c>
      <c r="L516" s="3" t="s">
        <v>135</v>
      </c>
      <c r="M516" s="3" t="s">
        <v>1335</v>
      </c>
      <c r="N516" s="3" t="s">
        <v>95</v>
      </c>
      <c r="O516" s="3" t="s">
        <v>226</v>
      </c>
      <c r="P516" s="3" t="s">
        <v>97</v>
      </c>
      <c r="Q516" s="3" t="s">
        <v>2064</v>
      </c>
      <c r="R516" s="3" t="s">
        <v>97</v>
      </c>
      <c r="S516" s="3" t="s">
        <v>2199</v>
      </c>
      <c r="T516" s="3" t="s">
        <v>2199</v>
      </c>
      <c r="U516" s="3" t="s">
        <v>2199</v>
      </c>
      <c r="V516" s="3" t="s">
        <v>2199</v>
      </c>
      <c r="W516" s="3" t="s">
        <v>2199</v>
      </c>
      <c r="X516" s="3" t="s">
        <v>2199</v>
      </c>
      <c r="Y516" s="3" t="s">
        <v>2199</v>
      </c>
      <c r="Z516" s="3" t="s">
        <v>2199</v>
      </c>
      <c r="AA516" s="3" t="s">
        <v>2199</v>
      </c>
      <c r="AB516" s="3" t="s">
        <v>2199</v>
      </c>
      <c r="AC516" s="3" t="s">
        <v>2199</v>
      </c>
      <c r="AD516" s="3" t="s">
        <v>2199</v>
      </c>
      <c r="AE516" s="3" t="s">
        <v>2199</v>
      </c>
      <c r="AF516" s="3" t="s">
        <v>100</v>
      </c>
      <c r="AG516" s="3" t="s">
        <v>2042</v>
      </c>
      <c r="AH516" s="3" t="s">
        <v>2042</v>
      </c>
      <c r="AI516" s="3" t="s">
        <v>1339</v>
      </c>
    </row>
    <row r="517" spans="1:35" ht="45" customHeight="1" x14ac:dyDescent="0.25">
      <c r="A517" s="3" t="s">
        <v>2200</v>
      </c>
      <c r="B517" s="3" t="s">
        <v>84</v>
      </c>
      <c r="C517" s="3" t="s">
        <v>2037</v>
      </c>
      <c r="D517" s="3" t="s">
        <v>2038</v>
      </c>
      <c r="E517" s="3" t="s">
        <v>87</v>
      </c>
      <c r="F517" s="3" t="s">
        <v>88</v>
      </c>
      <c r="G517" s="3" t="s">
        <v>89</v>
      </c>
      <c r="H517" s="3" t="s">
        <v>89</v>
      </c>
      <c r="I517" s="3" t="s">
        <v>704</v>
      </c>
      <c r="J517" s="3" t="s">
        <v>1258</v>
      </c>
      <c r="K517" s="3" t="s">
        <v>644</v>
      </c>
      <c r="L517" s="3" t="s">
        <v>252</v>
      </c>
      <c r="M517" s="3" t="s">
        <v>1335</v>
      </c>
      <c r="N517" s="3" t="s">
        <v>95</v>
      </c>
      <c r="O517" s="3" t="s">
        <v>1226</v>
      </c>
      <c r="P517" s="3" t="s">
        <v>97</v>
      </c>
      <c r="Q517" s="3" t="s">
        <v>1457</v>
      </c>
      <c r="R517" s="3" t="s">
        <v>97</v>
      </c>
      <c r="S517" s="3" t="s">
        <v>2201</v>
      </c>
      <c r="T517" s="3" t="s">
        <v>2201</v>
      </c>
      <c r="U517" s="3" t="s">
        <v>2201</v>
      </c>
      <c r="V517" s="3" t="s">
        <v>2201</v>
      </c>
      <c r="W517" s="3" t="s">
        <v>2201</v>
      </c>
      <c r="X517" s="3" t="s">
        <v>2201</v>
      </c>
      <c r="Y517" s="3" t="s">
        <v>2201</v>
      </c>
      <c r="Z517" s="3" t="s">
        <v>2201</v>
      </c>
      <c r="AA517" s="3" t="s">
        <v>2201</v>
      </c>
      <c r="AB517" s="3" t="s">
        <v>2201</v>
      </c>
      <c r="AC517" s="3" t="s">
        <v>2201</v>
      </c>
      <c r="AD517" s="3" t="s">
        <v>2201</v>
      </c>
      <c r="AE517" s="3" t="s">
        <v>2201</v>
      </c>
      <c r="AF517" s="3" t="s">
        <v>100</v>
      </c>
      <c r="AG517" s="3" t="s">
        <v>2042</v>
      </c>
      <c r="AH517" s="3" t="s">
        <v>2042</v>
      </c>
      <c r="AI517" s="3" t="s">
        <v>1339</v>
      </c>
    </row>
    <row r="518" spans="1:35" ht="45" customHeight="1" x14ac:dyDescent="0.25">
      <c r="A518" s="3" t="s">
        <v>2202</v>
      </c>
      <c r="B518" s="3" t="s">
        <v>84</v>
      </c>
      <c r="C518" s="3" t="s">
        <v>2037</v>
      </c>
      <c r="D518" s="3" t="s">
        <v>2038</v>
      </c>
      <c r="E518" s="3" t="s">
        <v>87</v>
      </c>
      <c r="F518" s="3" t="s">
        <v>104</v>
      </c>
      <c r="G518" s="3" t="s">
        <v>105</v>
      </c>
      <c r="H518" s="3" t="s">
        <v>105</v>
      </c>
      <c r="I518" s="3" t="s">
        <v>285</v>
      </c>
      <c r="J518" s="3" t="s">
        <v>1254</v>
      </c>
      <c r="K518" s="3" t="s">
        <v>371</v>
      </c>
      <c r="L518" s="3" t="s">
        <v>1058</v>
      </c>
      <c r="M518" s="3" t="s">
        <v>1335</v>
      </c>
      <c r="N518" s="3" t="s">
        <v>111</v>
      </c>
      <c r="O518" s="3" t="s">
        <v>2203</v>
      </c>
      <c r="P518" s="3" t="s">
        <v>97</v>
      </c>
      <c r="Q518" s="3" t="s">
        <v>2204</v>
      </c>
      <c r="R518" s="3" t="s">
        <v>97</v>
      </c>
      <c r="S518" s="3" t="s">
        <v>2205</v>
      </c>
      <c r="T518" s="3" t="s">
        <v>2205</v>
      </c>
      <c r="U518" s="3" t="s">
        <v>2205</v>
      </c>
      <c r="V518" s="3" t="s">
        <v>2205</v>
      </c>
      <c r="W518" s="3" t="s">
        <v>2205</v>
      </c>
      <c r="X518" s="3" t="s">
        <v>2205</v>
      </c>
      <c r="Y518" s="3" t="s">
        <v>2205</v>
      </c>
      <c r="Z518" s="3" t="s">
        <v>2205</v>
      </c>
      <c r="AA518" s="3" t="s">
        <v>2205</v>
      </c>
      <c r="AB518" s="3" t="s">
        <v>2205</v>
      </c>
      <c r="AC518" s="3" t="s">
        <v>2205</v>
      </c>
      <c r="AD518" s="3" t="s">
        <v>2205</v>
      </c>
      <c r="AE518" s="3" t="s">
        <v>2205</v>
      </c>
      <c r="AF518" s="3" t="s">
        <v>100</v>
      </c>
      <c r="AG518" s="3" t="s">
        <v>2042</v>
      </c>
      <c r="AH518" s="3" t="s">
        <v>2042</v>
      </c>
      <c r="AI518" s="3" t="s">
        <v>1339</v>
      </c>
    </row>
    <row r="519" spans="1:35" ht="45" customHeight="1" x14ac:dyDescent="0.25">
      <c r="A519" s="3" t="s">
        <v>2206</v>
      </c>
      <c r="B519" s="3" t="s">
        <v>84</v>
      </c>
      <c r="C519" s="3" t="s">
        <v>2037</v>
      </c>
      <c r="D519" s="3" t="s">
        <v>2038</v>
      </c>
      <c r="E519" s="3" t="s">
        <v>87</v>
      </c>
      <c r="F519" s="3" t="s">
        <v>211</v>
      </c>
      <c r="G519" s="3" t="s">
        <v>212</v>
      </c>
      <c r="H519" s="3" t="s">
        <v>212</v>
      </c>
      <c r="I519" s="3" t="s">
        <v>170</v>
      </c>
      <c r="J519" s="3" t="s">
        <v>531</v>
      </c>
      <c r="K519" s="3" t="s">
        <v>371</v>
      </c>
      <c r="L519" s="3" t="s">
        <v>508</v>
      </c>
      <c r="M519" s="3" t="s">
        <v>1335</v>
      </c>
      <c r="N519" s="3" t="s">
        <v>95</v>
      </c>
      <c r="O519" s="3" t="s">
        <v>2207</v>
      </c>
      <c r="P519" s="3" t="s">
        <v>97</v>
      </c>
      <c r="Q519" s="3" t="s">
        <v>2208</v>
      </c>
      <c r="R519" s="3" t="s">
        <v>97</v>
      </c>
      <c r="S519" s="3" t="s">
        <v>2209</v>
      </c>
      <c r="T519" s="3" t="s">
        <v>2209</v>
      </c>
      <c r="U519" s="3" t="s">
        <v>2209</v>
      </c>
      <c r="V519" s="3" t="s">
        <v>2209</v>
      </c>
      <c r="W519" s="3" t="s">
        <v>2209</v>
      </c>
      <c r="X519" s="3" t="s">
        <v>2209</v>
      </c>
      <c r="Y519" s="3" t="s">
        <v>2209</v>
      </c>
      <c r="Z519" s="3" t="s">
        <v>2209</v>
      </c>
      <c r="AA519" s="3" t="s">
        <v>2209</v>
      </c>
      <c r="AB519" s="3" t="s">
        <v>2209</v>
      </c>
      <c r="AC519" s="3" t="s">
        <v>2209</v>
      </c>
      <c r="AD519" s="3" t="s">
        <v>2209</v>
      </c>
      <c r="AE519" s="3" t="s">
        <v>2209</v>
      </c>
      <c r="AF519" s="3" t="s">
        <v>100</v>
      </c>
      <c r="AG519" s="3" t="s">
        <v>2042</v>
      </c>
      <c r="AH519" s="3" t="s">
        <v>2042</v>
      </c>
      <c r="AI519" s="3" t="s">
        <v>1339</v>
      </c>
    </row>
    <row r="520" spans="1:35" ht="45" customHeight="1" x14ac:dyDescent="0.25">
      <c r="A520" s="3" t="s">
        <v>2210</v>
      </c>
      <c r="B520" s="3" t="s">
        <v>84</v>
      </c>
      <c r="C520" s="3" t="s">
        <v>2037</v>
      </c>
      <c r="D520" s="3" t="s">
        <v>2038</v>
      </c>
      <c r="E520" s="3" t="s">
        <v>87</v>
      </c>
      <c r="F520" s="3" t="s">
        <v>140</v>
      </c>
      <c r="G520" s="3" t="s">
        <v>141</v>
      </c>
      <c r="H520" s="3" t="s">
        <v>141</v>
      </c>
      <c r="I520" s="3" t="s">
        <v>148</v>
      </c>
      <c r="J520" s="3" t="s">
        <v>370</v>
      </c>
      <c r="K520" s="3" t="s">
        <v>371</v>
      </c>
      <c r="L520" s="3" t="s">
        <v>372</v>
      </c>
      <c r="M520" s="3" t="s">
        <v>1335</v>
      </c>
      <c r="N520" s="3" t="s">
        <v>95</v>
      </c>
      <c r="O520" s="3" t="s">
        <v>2048</v>
      </c>
      <c r="P520" s="3" t="s">
        <v>97</v>
      </c>
      <c r="Q520" s="3" t="s">
        <v>2211</v>
      </c>
      <c r="R520" s="3" t="s">
        <v>97</v>
      </c>
      <c r="S520" s="3" t="s">
        <v>2212</v>
      </c>
      <c r="T520" s="3" t="s">
        <v>2212</v>
      </c>
      <c r="U520" s="3" t="s">
        <v>2212</v>
      </c>
      <c r="V520" s="3" t="s">
        <v>2212</v>
      </c>
      <c r="W520" s="3" t="s">
        <v>2212</v>
      </c>
      <c r="X520" s="3" t="s">
        <v>2212</v>
      </c>
      <c r="Y520" s="3" t="s">
        <v>2212</v>
      </c>
      <c r="Z520" s="3" t="s">
        <v>2212</v>
      </c>
      <c r="AA520" s="3" t="s">
        <v>2212</v>
      </c>
      <c r="AB520" s="3" t="s">
        <v>2212</v>
      </c>
      <c r="AC520" s="3" t="s">
        <v>2212</v>
      </c>
      <c r="AD520" s="3" t="s">
        <v>2212</v>
      </c>
      <c r="AE520" s="3" t="s">
        <v>2212</v>
      </c>
      <c r="AF520" s="3" t="s">
        <v>100</v>
      </c>
      <c r="AG520" s="3" t="s">
        <v>2042</v>
      </c>
      <c r="AH520" s="3" t="s">
        <v>2042</v>
      </c>
      <c r="AI520" s="3" t="s">
        <v>1339</v>
      </c>
    </row>
    <row r="521" spans="1:35" ht="45" customHeight="1" x14ac:dyDescent="0.25">
      <c r="A521" s="3" t="s">
        <v>2213</v>
      </c>
      <c r="B521" s="3" t="s">
        <v>84</v>
      </c>
      <c r="C521" s="3" t="s">
        <v>2037</v>
      </c>
      <c r="D521" s="3" t="s">
        <v>2038</v>
      </c>
      <c r="E521" s="3" t="s">
        <v>87</v>
      </c>
      <c r="F521" s="3" t="s">
        <v>211</v>
      </c>
      <c r="G521" s="3" t="s">
        <v>212</v>
      </c>
      <c r="H521" s="3" t="s">
        <v>212</v>
      </c>
      <c r="I521" s="3" t="s">
        <v>631</v>
      </c>
      <c r="J521" s="3" t="s">
        <v>829</v>
      </c>
      <c r="K521" s="3" t="s">
        <v>172</v>
      </c>
      <c r="L521" s="3" t="s">
        <v>252</v>
      </c>
      <c r="M521" s="3" t="s">
        <v>1335</v>
      </c>
      <c r="N521" s="3" t="s">
        <v>111</v>
      </c>
      <c r="O521" s="3" t="s">
        <v>2214</v>
      </c>
      <c r="P521" s="3" t="s">
        <v>97</v>
      </c>
      <c r="Q521" s="3" t="s">
        <v>2215</v>
      </c>
      <c r="R521" s="3" t="s">
        <v>97</v>
      </c>
      <c r="S521" s="3" t="s">
        <v>2216</v>
      </c>
      <c r="T521" s="3" t="s">
        <v>2216</v>
      </c>
      <c r="U521" s="3" t="s">
        <v>2216</v>
      </c>
      <c r="V521" s="3" t="s">
        <v>2216</v>
      </c>
      <c r="W521" s="3" t="s">
        <v>2216</v>
      </c>
      <c r="X521" s="3" t="s">
        <v>2216</v>
      </c>
      <c r="Y521" s="3" t="s">
        <v>2216</v>
      </c>
      <c r="Z521" s="3" t="s">
        <v>2216</v>
      </c>
      <c r="AA521" s="3" t="s">
        <v>2216</v>
      </c>
      <c r="AB521" s="3" t="s">
        <v>2216</v>
      </c>
      <c r="AC521" s="3" t="s">
        <v>2216</v>
      </c>
      <c r="AD521" s="3" t="s">
        <v>2216</v>
      </c>
      <c r="AE521" s="3" t="s">
        <v>2216</v>
      </c>
      <c r="AF521" s="3" t="s">
        <v>100</v>
      </c>
      <c r="AG521" s="3" t="s">
        <v>2042</v>
      </c>
      <c r="AH521" s="3" t="s">
        <v>2042</v>
      </c>
      <c r="AI521" s="3" t="s">
        <v>1339</v>
      </c>
    </row>
    <row r="522" spans="1:35" ht="45" customHeight="1" x14ac:dyDescent="0.25">
      <c r="A522" s="3" t="s">
        <v>2217</v>
      </c>
      <c r="B522" s="3" t="s">
        <v>84</v>
      </c>
      <c r="C522" s="3" t="s">
        <v>2037</v>
      </c>
      <c r="D522" s="3" t="s">
        <v>2038</v>
      </c>
      <c r="E522" s="3" t="s">
        <v>87</v>
      </c>
      <c r="F522" s="3" t="s">
        <v>140</v>
      </c>
      <c r="G522" s="3" t="s">
        <v>141</v>
      </c>
      <c r="H522" s="3" t="s">
        <v>141</v>
      </c>
      <c r="I522" s="3" t="s">
        <v>433</v>
      </c>
      <c r="J522" s="3" t="s">
        <v>834</v>
      </c>
      <c r="K522" s="3" t="s">
        <v>172</v>
      </c>
      <c r="L522" s="3" t="s">
        <v>252</v>
      </c>
      <c r="M522" s="3" t="s">
        <v>1335</v>
      </c>
      <c r="N522" s="3" t="s">
        <v>111</v>
      </c>
      <c r="O522" s="3" t="s">
        <v>2048</v>
      </c>
      <c r="P522" s="3" t="s">
        <v>97</v>
      </c>
      <c r="Q522" s="3" t="s">
        <v>2218</v>
      </c>
      <c r="R522" s="3" t="s">
        <v>97</v>
      </c>
      <c r="S522" s="3" t="s">
        <v>2219</v>
      </c>
      <c r="T522" s="3" t="s">
        <v>2219</v>
      </c>
      <c r="U522" s="3" t="s">
        <v>2219</v>
      </c>
      <c r="V522" s="3" t="s">
        <v>2219</v>
      </c>
      <c r="W522" s="3" t="s">
        <v>2219</v>
      </c>
      <c r="X522" s="3" t="s">
        <v>2219</v>
      </c>
      <c r="Y522" s="3" t="s">
        <v>2219</v>
      </c>
      <c r="Z522" s="3" t="s">
        <v>2219</v>
      </c>
      <c r="AA522" s="3" t="s">
        <v>2219</v>
      </c>
      <c r="AB522" s="3" t="s">
        <v>2219</v>
      </c>
      <c r="AC522" s="3" t="s">
        <v>2219</v>
      </c>
      <c r="AD522" s="3" t="s">
        <v>2219</v>
      </c>
      <c r="AE522" s="3" t="s">
        <v>2219</v>
      </c>
      <c r="AF522" s="3" t="s">
        <v>100</v>
      </c>
      <c r="AG522" s="3" t="s">
        <v>2042</v>
      </c>
      <c r="AH522" s="3" t="s">
        <v>2042</v>
      </c>
      <c r="AI522" s="3" t="s">
        <v>1339</v>
      </c>
    </row>
    <row r="523" spans="1:35" ht="45" customHeight="1" x14ac:dyDescent="0.25">
      <c r="A523" s="3" t="s">
        <v>2220</v>
      </c>
      <c r="B523" s="3" t="s">
        <v>84</v>
      </c>
      <c r="C523" s="3" t="s">
        <v>2037</v>
      </c>
      <c r="D523" s="3" t="s">
        <v>2038</v>
      </c>
      <c r="E523" s="3" t="s">
        <v>87</v>
      </c>
      <c r="F523" s="3" t="s">
        <v>140</v>
      </c>
      <c r="G523" s="3" t="s">
        <v>141</v>
      </c>
      <c r="H523" s="3" t="s">
        <v>141</v>
      </c>
      <c r="I523" s="3" t="s">
        <v>568</v>
      </c>
      <c r="J523" s="3" t="s">
        <v>569</v>
      </c>
      <c r="K523" s="3" t="s">
        <v>172</v>
      </c>
      <c r="L523" s="3" t="s">
        <v>570</v>
      </c>
      <c r="M523" s="3" t="s">
        <v>1335</v>
      </c>
      <c r="N523" s="3" t="s">
        <v>95</v>
      </c>
      <c r="O523" s="3" t="s">
        <v>2221</v>
      </c>
      <c r="P523" s="3" t="s">
        <v>97</v>
      </c>
      <c r="Q523" s="3" t="s">
        <v>2222</v>
      </c>
      <c r="R523" s="3" t="s">
        <v>97</v>
      </c>
      <c r="S523" s="3" t="s">
        <v>2223</v>
      </c>
      <c r="T523" s="3" t="s">
        <v>2223</v>
      </c>
      <c r="U523" s="3" t="s">
        <v>2223</v>
      </c>
      <c r="V523" s="3" t="s">
        <v>2223</v>
      </c>
      <c r="W523" s="3" t="s">
        <v>2223</v>
      </c>
      <c r="X523" s="3" t="s">
        <v>2223</v>
      </c>
      <c r="Y523" s="3" t="s">
        <v>2223</v>
      </c>
      <c r="Z523" s="3" t="s">
        <v>2223</v>
      </c>
      <c r="AA523" s="3" t="s">
        <v>2223</v>
      </c>
      <c r="AB523" s="3" t="s">
        <v>2223</v>
      </c>
      <c r="AC523" s="3" t="s">
        <v>2223</v>
      </c>
      <c r="AD523" s="3" t="s">
        <v>2223</v>
      </c>
      <c r="AE523" s="3" t="s">
        <v>2223</v>
      </c>
      <c r="AF523" s="3" t="s">
        <v>100</v>
      </c>
      <c r="AG523" s="3" t="s">
        <v>2042</v>
      </c>
      <c r="AH523" s="3" t="s">
        <v>2042</v>
      </c>
      <c r="AI523" s="3" t="s">
        <v>1339</v>
      </c>
    </row>
    <row r="524" spans="1:35" ht="45" customHeight="1" x14ac:dyDescent="0.25">
      <c r="A524" s="3" t="s">
        <v>2224</v>
      </c>
      <c r="B524" s="3" t="s">
        <v>84</v>
      </c>
      <c r="C524" s="3" t="s">
        <v>2037</v>
      </c>
      <c r="D524" s="3" t="s">
        <v>2038</v>
      </c>
      <c r="E524" s="3" t="s">
        <v>87</v>
      </c>
      <c r="F524" s="3" t="s">
        <v>140</v>
      </c>
      <c r="G524" s="3" t="s">
        <v>141</v>
      </c>
      <c r="H524" s="3" t="s">
        <v>141</v>
      </c>
      <c r="I524" s="3" t="s">
        <v>170</v>
      </c>
      <c r="J524" s="3" t="s">
        <v>338</v>
      </c>
      <c r="K524" s="3" t="s">
        <v>592</v>
      </c>
      <c r="L524" s="3" t="s">
        <v>526</v>
      </c>
      <c r="M524" s="3" t="s">
        <v>1335</v>
      </c>
      <c r="N524" s="3" t="s">
        <v>95</v>
      </c>
      <c r="O524" s="3" t="s">
        <v>2048</v>
      </c>
      <c r="P524" s="3" t="s">
        <v>97</v>
      </c>
      <c r="Q524" s="3" t="s">
        <v>2225</v>
      </c>
      <c r="R524" s="3" t="s">
        <v>97</v>
      </c>
      <c r="S524" s="3" t="s">
        <v>2226</v>
      </c>
      <c r="T524" s="3" t="s">
        <v>2226</v>
      </c>
      <c r="U524" s="3" t="s">
        <v>2226</v>
      </c>
      <c r="V524" s="3" t="s">
        <v>2226</v>
      </c>
      <c r="W524" s="3" t="s">
        <v>2226</v>
      </c>
      <c r="X524" s="3" t="s">
        <v>2226</v>
      </c>
      <c r="Y524" s="3" t="s">
        <v>2226</v>
      </c>
      <c r="Z524" s="3" t="s">
        <v>2226</v>
      </c>
      <c r="AA524" s="3" t="s">
        <v>2226</v>
      </c>
      <c r="AB524" s="3" t="s">
        <v>2226</v>
      </c>
      <c r="AC524" s="3" t="s">
        <v>2226</v>
      </c>
      <c r="AD524" s="3" t="s">
        <v>2226</v>
      </c>
      <c r="AE524" s="3" t="s">
        <v>2226</v>
      </c>
      <c r="AF524" s="3" t="s">
        <v>100</v>
      </c>
      <c r="AG524" s="3" t="s">
        <v>2042</v>
      </c>
      <c r="AH524" s="3" t="s">
        <v>2042</v>
      </c>
      <c r="AI524" s="3" t="s">
        <v>1339</v>
      </c>
    </row>
    <row r="525" spans="1:35" ht="45" customHeight="1" x14ac:dyDescent="0.25">
      <c r="A525" s="3" t="s">
        <v>2227</v>
      </c>
      <c r="B525" s="3" t="s">
        <v>84</v>
      </c>
      <c r="C525" s="3" t="s">
        <v>2037</v>
      </c>
      <c r="D525" s="3" t="s">
        <v>2038</v>
      </c>
      <c r="E525" s="3" t="s">
        <v>87</v>
      </c>
      <c r="F525" s="3" t="s">
        <v>221</v>
      </c>
      <c r="G525" s="3" t="s">
        <v>222</v>
      </c>
      <c r="H525" s="3" t="s">
        <v>222</v>
      </c>
      <c r="I525" s="3" t="s">
        <v>116</v>
      </c>
      <c r="J525" s="3" t="s">
        <v>223</v>
      </c>
      <c r="K525" s="3" t="s">
        <v>224</v>
      </c>
      <c r="L525" s="3" t="s">
        <v>225</v>
      </c>
      <c r="M525" s="3" t="s">
        <v>1335</v>
      </c>
      <c r="N525" s="3" t="s">
        <v>95</v>
      </c>
      <c r="O525" s="3" t="s">
        <v>226</v>
      </c>
      <c r="P525" s="3" t="s">
        <v>97</v>
      </c>
      <c r="Q525" s="3" t="s">
        <v>2228</v>
      </c>
      <c r="R525" s="3" t="s">
        <v>97</v>
      </c>
      <c r="S525" s="3" t="s">
        <v>2229</v>
      </c>
      <c r="T525" s="3" t="s">
        <v>2229</v>
      </c>
      <c r="U525" s="3" t="s">
        <v>2229</v>
      </c>
      <c r="V525" s="3" t="s">
        <v>2229</v>
      </c>
      <c r="W525" s="3" t="s">
        <v>2229</v>
      </c>
      <c r="X525" s="3" t="s">
        <v>2229</v>
      </c>
      <c r="Y525" s="3" t="s">
        <v>2229</v>
      </c>
      <c r="Z525" s="3" t="s">
        <v>2229</v>
      </c>
      <c r="AA525" s="3" t="s">
        <v>2229</v>
      </c>
      <c r="AB525" s="3" t="s">
        <v>2229</v>
      </c>
      <c r="AC525" s="3" t="s">
        <v>2229</v>
      </c>
      <c r="AD525" s="3" t="s">
        <v>2229</v>
      </c>
      <c r="AE525" s="3" t="s">
        <v>2229</v>
      </c>
      <c r="AF525" s="3" t="s">
        <v>100</v>
      </c>
      <c r="AG525" s="3" t="s">
        <v>2042</v>
      </c>
      <c r="AH525" s="3" t="s">
        <v>2042</v>
      </c>
      <c r="AI525" s="3" t="s">
        <v>1339</v>
      </c>
    </row>
    <row r="526" spans="1:35" ht="45" customHeight="1" x14ac:dyDescent="0.25">
      <c r="A526" s="3" t="s">
        <v>2230</v>
      </c>
      <c r="B526" s="3" t="s">
        <v>84</v>
      </c>
      <c r="C526" s="3" t="s">
        <v>2037</v>
      </c>
      <c r="D526" s="3" t="s">
        <v>2038</v>
      </c>
      <c r="E526" s="3" t="s">
        <v>87</v>
      </c>
      <c r="F526" s="3" t="s">
        <v>140</v>
      </c>
      <c r="G526" s="3" t="s">
        <v>141</v>
      </c>
      <c r="H526" s="3" t="s">
        <v>141</v>
      </c>
      <c r="I526" s="3" t="s">
        <v>494</v>
      </c>
      <c r="J526" s="3" t="s">
        <v>495</v>
      </c>
      <c r="K526" s="3" t="s">
        <v>224</v>
      </c>
      <c r="L526" s="3" t="s">
        <v>496</v>
      </c>
      <c r="M526" s="3" t="s">
        <v>1335</v>
      </c>
      <c r="N526" s="3" t="s">
        <v>95</v>
      </c>
      <c r="O526" s="3" t="s">
        <v>2048</v>
      </c>
      <c r="P526" s="3" t="s">
        <v>97</v>
      </c>
      <c r="Q526" s="3" t="s">
        <v>2231</v>
      </c>
      <c r="R526" s="3" t="s">
        <v>97</v>
      </c>
      <c r="S526" s="3" t="s">
        <v>2232</v>
      </c>
      <c r="T526" s="3" t="s">
        <v>2232</v>
      </c>
      <c r="U526" s="3" t="s">
        <v>2232</v>
      </c>
      <c r="V526" s="3" t="s">
        <v>2232</v>
      </c>
      <c r="W526" s="3" t="s">
        <v>2232</v>
      </c>
      <c r="X526" s="3" t="s">
        <v>2232</v>
      </c>
      <c r="Y526" s="3" t="s">
        <v>2232</v>
      </c>
      <c r="Z526" s="3" t="s">
        <v>2232</v>
      </c>
      <c r="AA526" s="3" t="s">
        <v>2232</v>
      </c>
      <c r="AB526" s="3" t="s">
        <v>2232</v>
      </c>
      <c r="AC526" s="3" t="s">
        <v>2232</v>
      </c>
      <c r="AD526" s="3" t="s">
        <v>2232</v>
      </c>
      <c r="AE526" s="3" t="s">
        <v>2232</v>
      </c>
      <c r="AF526" s="3" t="s">
        <v>100</v>
      </c>
      <c r="AG526" s="3" t="s">
        <v>2042</v>
      </c>
      <c r="AH526" s="3" t="s">
        <v>2042</v>
      </c>
      <c r="AI526" s="3" t="s">
        <v>1339</v>
      </c>
    </row>
    <row r="527" spans="1:35" ht="45" customHeight="1" x14ac:dyDescent="0.25">
      <c r="A527" s="3" t="s">
        <v>2233</v>
      </c>
      <c r="B527" s="3" t="s">
        <v>84</v>
      </c>
      <c r="C527" s="3" t="s">
        <v>2037</v>
      </c>
      <c r="D527" s="3" t="s">
        <v>2038</v>
      </c>
      <c r="E527" s="3" t="s">
        <v>87</v>
      </c>
      <c r="F527" s="3" t="s">
        <v>140</v>
      </c>
      <c r="G527" s="3" t="s">
        <v>141</v>
      </c>
      <c r="H527" s="3" t="s">
        <v>141</v>
      </c>
      <c r="I527" s="3" t="s">
        <v>142</v>
      </c>
      <c r="J527" s="3" t="s">
        <v>491</v>
      </c>
      <c r="K527" s="3" t="s">
        <v>487</v>
      </c>
      <c r="L527" s="3" t="s">
        <v>252</v>
      </c>
      <c r="M527" s="3" t="s">
        <v>1335</v>
      </c>
      <c r="N527" s="3" t="s">
        <v>95</v>
      </c>
      <c r="O527" s="3" t="s">
        <v>2048</v>
      </c>
      <c r="P527" s="3" t="s">
        <v>97</v>
      </c>
      <c r="Q527" s="3" t="s">
        <v>2234</v>
      </c>
      <c r="R527" s="3" t="s">
        <v>97</v>
      </c>
      <c r="S527" s="3" t="s">
        <v>2235</v>
      </c>
      <c r="T527" s="3" t="s">
        <v>2235</v>
      </c>
      <c r="U527" s="3" t="s">
        <v>2235</v>
      </c>
      <c r="V527" s="3" t="s">
        <v>2235</v>
      </c>
      <c r="W527" s="3" t="s">
        <v>2235</v>
      </c>
      <c r="X527" s="3" t="s">
        <v>2235</v>
      </c>
      <c r="Y527" s="3" t="s">
        <v>2235</v>
      </c>
      <c r="Z527" s="3" t="s">
        <v>2235</v>
      </c>
      <c r="AA527" s="3" t="s">
        <v>2235</v>
      </c>
      <c r="AB527" s="3" t="s">
        <v>2235</v>
      </c>
      <c r="AC527" s="3" t="s">
        <v>2235</v>
      </c>
      <c r="AD527" s="3" t="s">
        <v>2235</v>
      </c>
      <c r="AE527" s="3" t="s">
        <v>2235</v>
      </c>
      <c r="AF527" s="3" t="s">
        <v>100</v>
      </c>
      <c r="AG527" s="3" t="s">
        <v>2042</v>
      </c>
      <c r="AH527" s="3" t="s">
        <v>2042</v>
      </c>
      <c r="AI527" s="3" t="s">
        <v>1339</v>
      </c>
    </row>
    <row r="528" spans="1:35" ht="45" customHeight="1" x14ac:dyDescent="0.25">
      <c r="A528" s="3" t="s">
        <v>2236</v>
      </c>
      <c r="B528" s="3" t="s">
        <v>84</v>
      </c>
      <c r="C528" s="3" t="s">
        <v>2037</v>
      </c>
      <c r="D528" s="3" t="s">
        <v>2038</v>
      </c>
      <c r="E528" s="3" t="s">
        <v>87</v>
      </c>
      <c r="F528" s="3" t="s">
        <v>88</v>
      </c>
      <c r="G528" s="3" t="s">
        <v>163</v>
      </c>
      <c r="H528" s="3" t="s">
        <v>163</v>
      </c>
      <c r="I528" s="3" t="s">
        <v>116</v>
      </c>
      <c r="J528" s="3" t="s">
        <v>1324</v>
      </c>
      <c r="K528" s="3" t="s">
        <v>361</v>
      </c>
      <c r="L528" s="3" t="s">
        <v>1121</v>
      </c>
      <c r="M528" s="3" t="s">
        <v>1335</v>
      </c>
      <c r="N528" s="3" t="s">
        <v>95</v>
      </c>
      <c r="O528" s="3" t="s">
        <v>120</v>
      </c>
      <c r="P528" s="3" t="s">
        <v>97</v>
      </c>
      <c r="Q528" s="3" t="s">
        <v>1823</v>
      </c>
      <c r="R528" s="3" t="s">
        <v>97</v>
      </c>
      <c r="S528" s="3" t="s">
        <v>2237</v>
      </c>
      <c r="T528" s="3" t="s">
        <v>2237</v>
      </c>
      <c r="U528" s="3" t="s">
        <v>2237</v>
      </c>
      <c r="V528" s="3" t="s">
        <v>2237</v>
      </c>
      <c r="W528" s="3" t="s">
        <v>2237</v>
      </c>
      <c r="X528" s="3" t="s">
        <v>2237</v>
      </c>
      <c r="Y528" s="3" t="s">
        <v>2237</v>
      </c>
      <c r="Z528" s="3" t="s">
        <v>2237</v>
      </c>
      <c r="AA528" s="3" t="s">
        <v>2237</v>
      </c>
      <c r="AB528" s="3" t="s">
        <v>2237</v>
      </c>
      <c r="AC528" s="3" t="s">
        <v>2237</v>
      </c>
      <c r="AD528" s="3" t="s">
        <v>2237</v>
      </c>
      <c r="AE528" s="3" t="s">
        <v>2237</v>
      </c>
      <c r="AF528" s="3" t="s">
        <v>100</v>
      </c>
      <c r="AG528" s="3" t="s">
        <v>2042</v>
      </c>
      <c r="AH528" s="3" t="s">
        <v>2042</v>
      </c>
      <c r="AI528" s="3" t="s">
        <v>1339</v>
      </c>
    </row>
    <row r="529" spans="1:35" ht="45" customHeight="1" x14ac:dyDescent="0.25">
      <c r="A529" s="3" t="s">
        <v>2238</v>
      </c>
      <c r="B529" s="3" t="s">
        <v>84</v>
      </c>
      <c r="C529" s="3" t="s">
        <v>2037</v>
      </c>
      <c r="D529" s="3" t="s">
        <v>2038</v>
      </c>
      <c r="E529" s="3" t="s">
        <v>87</v>
      </c>
      <c r="F529" s="3" t="s">
        <v>140</v>
      </c>
      <c r="G529" s="3" t="s">
        <v>141</v>
      </c>
      <c r="H529" s="3" t="s">
        <v>141</v>
      </c>
      <c r="I529" s="3" t="s">
        <v>236</v>
      </c>
      <c r="J529" s="3" t="s">
        <v>1261</v>
      </c>
      <c r="K529" s="3" t="s">
        <v>361</v>
      </c>
      <c r="L529" s="3" t="s">
        <v>88</v>
      </c>
      <c r="M529" s="3" t="s">
        <v>1335</v>
      </c>
      <c r="N529" s="3" t="s">
        <v>111</v>
      </c>
      <c r="O529" s="3" t="s">
        <v>2106</v>
      </c>
      <c r="P529" s="3" t="s">
        <v>97</v>
      </c>
      <c r="Q529" s="3" t="s">
        <v>2239</v>
      </c>
      <c r="R529" s="3" t="s">
        <v>97</v>
      </c>
      <c r="S529" s="3" t="s">
        <v>2240</v>
      </c>
      <c r="T529" s="3" t="s">
        <v>2240</v>
      </c>
      <c r="U529" s="3" t="s">
        <v>2240</v>
      </c>
      <c r="V529" s="3" t="s">
        <v>2240</v>
      </c>
      <c r="W529" s="3" t="s">
        <v>2240</v>
      </c>
      <c r="X529" s="3" t="s">
        <v>2240</v>
      </c>
      <c r="Y529" s="3" t="s">
        <v>2240</v>
      </c>
      <c r="Z529" s="3" t="s">
        <v>2240</v>
      </c>
      <c r="AA529" s="3" t="s">
        <v>2240</v>
      </c>
      <c r="AB529" s="3" t="s">
        <v>2240</v>
      </c>
      <c r="AC529" s="3" t="s">
        <v>2240</v>
      </c>
      <c r="AD529" s="3" t="s">
        <v>2240</v>
      </c>
      <c r="AE529" s="3" t="s">
        <v>2240</v>
      </c>
      <c r="AF529" s="3" t="s">
        <v>100</v>
      </c>
      <c r="AG529" s="3" t="s">
        <v>2042</v>
      </c>
      <c r="AH529" s="3" t="s">
        <v>2042</v>
      </c>
      <c r="AI529" s="3" t="s">
        <v>1339</v>
      </c>
    </row>
    <row r="530" spans="1:35" ht="45" customHeight="1" x14ac:dyDescent="0.25">
      <c r="A530" s="3" t="s">
        <v>2241</v>
      </c>
      <c r="B530" s="3" t="s">
        <v>84</v>
      </c>
      <c r="C530" s="3" t="s">
        <v>2037</v>
      </c>
      <c r="D530" s="3" t="s">
        <v>2038</v>
      </c>
      <c r="E530" s="3" t="s">
        <v>87</v>
      </c>
      <c r="F530" s="3" t="s">
        <v>140</v>
      </c>
      <c r="G530" s="3" t="s">
        <v>141</v>
      </c>
      <c r="H530" s="3" t="s">
        <v>141</v>
      </c>
      <c r="I530" s="3" t="s">
        <v>631</v>
      </c>
      <c r="J530" s="3" t="s">
        <v>481</v>
      </c>
      <c r="K530" s="3" t="s">
        <v>378</v>
      </c>
      <c r="L530" s="3" t="s">
        <v>482</v>
      </c>
      <c r="M530" s="3" t="s">
        <v>1335</v>
      </c>
      <c r="N530" s="3" t="s">
        <v>111</v>
      </c>
      <c r="O530" s="3" t="s">
        <v>2048</v>
      </c>
      <c r="P530" s="3" t="s">
        <v>97</v>
      </c>
      <c r="Q530" s="3" t="s">
        <v>2242</v>
      </c>
      <c r="R530" s="3" t="s">
        <v>97</v>
      </c>
      <c r="S530" s="3" t="s">
        <v>2243</v>
      </c>
      <c r="T530" s="3" t="s">
        <v>2243</v>
      </c>
      <c r="U530" s="3" t="s">
        <v>2243</v>
      </c>
      <c r="V530" s="3" t="s">
        <v>2243</v>
      </c>
      <c r="W530" s="3" t="s">
        <v>2243</v>
      </c>
      <c r="X530" s="3" t="s">
        <v>2243</v>
      </c>
      <c r="Y530" s="3" t="s">
        <v>2243</v>
      </c>
      <c r="Z530" s="3" t="s">
        <v>2243</v>
      </c>
      <c r="AA530" s="3" t="s">
        <v>2243</v>
      </c>
      <c r="AB530" s="3" t="s">
        <v>2243</v>
      </c>
      <c r="AC530" s="3" t="s">
        <v>2243</v>
      </c>
      <c r="AD530" s="3" t="s">
        <v>2243</v>
      </c>
      <c r="AE530" s="3" t="s">
        <v>2243</v>
      </c>
      <c r="AF530" s="3" t="s">
        <v>100</v>
      </c>
      <c r="AG530" s="3" t="s">
        <v>2042</v>
      </c>
      <c r="AH530" s="3" t="s">
        <v>2042</v>
      </c>
      <c r="AI530" s="3" t="s">
        <v>1339</v>
      </c>
    </row>
    <row r="531" spans="1:35" ht="45" customHeight="1" x14ac:dyDescent="0.25">
      <c r="A531" s="3" t="s">
        <v>2244</v>
      </c>
      <c r="B531" s="3" t="s">
        <v>84</v>
      </c>
      <c r="C531" s="3" t="s">
        <v>2037</v>
      </c>
      <c r="D531" s="3" t="s">
        <v>2038</v>
      </c>
      <c r="E531" s="3" t="s">
        <v>87</v>
      </c>
      <c r="F531" s="3" t="s">
        <v>1035</v>
      </c>
      <c r="G531" s="3" t="s">
        <v>1036</v>
      </c>
      <c r="H531" s="3" t="s">
        <v>1036</v>
      </c>
      <c r="I531" s="3" t="s">
        <v>293</v>
      </c>
      <c r="J531" s="3" t="s">
        <v>338</v>
      </c>
      <c r="K531" s="3" t="s">
        <v>371</v>
      </c>
      <c r="L531" s="3" t="s">
        <v>372</v>
      </c>
      <c r="M531" s="3" t="s">
        <v>1335</v>
      </c>
      <c r="N531" s="3" t="s">
        <v>95</v>
      </c>
      <c r="O531" s="3" t="s">
        <v>2245</v>
      </c>
      <c r="P531" s="3" t="s">
        <v>97</v>
      </c>
      <c r="Q531" s="3" t="s">
        <v>2246</v>
      </c>
      <c r="R531" s="3" t="s">
        <v>97</v>
      </c>
      <c r="S531" s="3" t="s">
        <v>2247</v>
      </c>
      <c r="T531" s="3" t="s">
        <v>2247</v>
      </c>
      <c r="U531" s="3" t="s">
        <v>2247</v>
      </c>
      <c r="V531" s="3" t="s">
        <v>2247</v>
      </c>
      <c r="W531" s="3" t="s">
        <v>2247</v>
      </c>
      <c r="X531" s="3" t="s">
        <v>2247</v>
      </c>
      <c r="Y531" s="3" t="s">
        <v>2247</v>
      </c>
      <c r="Z531" s="3" t="s">
        <v>2247</v>
      </c>
      <c r="AA531" s="3" t="s">
        <v>2247</v>
      </c>
      <c r="AB531" s="3" t="s">
        <v>2247</v>
      </c>
      <c r="AC531" s="3" t="s">
        <v>2247</v>
      </c>
      <c r="AD531" s="3" t="s">
        <v>2247</v>
      </c>
      <c r="AE531" s="3" t="s">
        <v>2247</v>
      </c>
      <c r="AF531" s="3" t="s">
        <v>100</v>
      </c>
      <c r="AG531" s="3" t="s">
        <v>2042</v>
      </c>
      <c r="AH531" s="3" t="s">
        <v>2042</v>
      </c>
      <c r="AI531" s="3" t="s">
        <v>1339</v>
      </c>
    </row>
    <row r="532" spans="1:35" ht="45" customHeight="1" x14ac:dyDescent="0.25">
      <c r="A532" s="3" t="s">
        <v>2248</v>
      </c>
      <c r="B532" s="3" t="s">
        <v>84</v>
      </c>
      <c r="C532" s="3" t="s">
        <v>2037</v>
      </c>
      <c r="D532" s="3" t="s">
        <v>2038</v>
      </c>
      <c r="E532" s="3" t="s">
        <v>87</v>
      </c>
      <c r="F532" s="3" t="s">
        <v>458</v>
      </c>
      <c r="G532" s="3" t="s">
        <v>459</v>
      </c>
      <c r="H532" s="3" t="s">
        <v>459</v>
      </c>
      <c r="I532" s="3" t="s">
        <v>376</v>
      </c>
      <c r="J532" s="3" t="s">
        <v>1246</v>
      </c>
      <c r="K532" s="3" t="s">
        <v>371</v>
      </c>
      <c r="L532" s="3" t="s">
        <v>644</v>
      </c>
      <c r="M532" s="3" t="s">
        <v>1335</v>
      </c>
      <c r="N532" s="3" t="s">
        <v>95</v>
      </c>
      <c r="O532" s="3" t="s">
        <v>2249</v>
      </c>
      <c r="P532" s="3" t="s">
        <v>97</v>
      </c>
      <c r="Q532" s="3" t="s">
        <v>2250</v>
      </c>
      <c r="R532" s="3" t="s">
        <v>97</v>
      </c>
      <c r="S532" s="3" t="s">
        <v>2251</v>
      </c>
      <c r="T532" s="3" t="s">
        <v>2251</v>
      </c>
      <c r="U532" s="3" t="s">
        <v>2251</v>
      </c>
      <c r="V532" s="3" t="s">
        <v>2251</v>
      </c>
      <c r="W532" s="3" t="s">
        <v>2251</v>
      </c>
      <c r="X532" s="3" t="s">
        <v>2251</v>
      </c>
      <c r="Y532" s="3" t="s">
        <v>2251</v>
      </c>
      <c r="Z532" s="3" t="s">
        <v>2251</v>
      </c>
      <c r="AA532" s="3" t="s">
        <v>2251</v>
      </c>
      <c r="AB532" s="3" t="s">
        <v>2251</v>
      </c>
      <c r="AC532" s="3" t="s">
        <v>2251</v>
      </c>
      <c r="AD532" s="3" t="s">
        <v>2251</v>
      </c>
      <c r="AE532" s="3" t="s">
        <v>2251</v>
      </c>
      <c r="AF532" s="3" t="s">
        <v>100</v>
      </c>
      <c r="AG532" s="3" t="s">
        <v>2042</v>
      </c>
      <c r="AH532" s="3" t="s">
        <v>2042</v>
      </c>
      <c r="AI532" s="3" t="s">
        <v>1339</v>
      </c>
    </row>
    <row r="533" spans="1:35" ht="45" customHeight="1" x14ac:dyDescent="0.25">
      <c r="A533" s="3" t="s">
        <v>2252</v>
      </c>
      <c r="B533" s="3" t="s">
        <v>84</v>
      </c>
      <c r="C533" s="3" t="s">
        <v>2037</v>
      </c>
      <c r="D533" s="3" t="s">
        <v>2038</v>
      </c>
      <c r="E533" s="3" t="s">
        <v>87</v>
      </c>
      <c r="F533" s="3" t="s">
        <v>458</v>
      </c>
      <c r="G533" s="3" t="s">
        <v>459</v>
      </c>
      <c r="H533" s="3" t="s">
        <v>459</v>
      </c>
      <c r="I533" s="3" t="s">
        <v>293</v>
      </c>
      <c r="J533" s="3" t="s">
        <v>1144</v>
      </c>
      <c r="K533" s="3" t="s">
        <v>371</v>
      </c>
      <c r="L533" s="3" t="s">
        <v>644</v>
      </c>
      <c r="M533" s="3" t="s">
        <v>1335</v>
      </c>
      <c r="N533" s="3" t="s">
        <v>111</v>
      </c>
      <c r="O533" s="3" t="s">
        <v>2039</v>
      </c>
      <c r="P533" s="3" t="s">
        <v>97</v>
      </c>
      <c r="Q533" s="3" t="s">
        <v>2253</v>
      </c>
      <c r="R533" s="3" t="s">
        <v>97</v>
      </c>
      <c r="S533" s="3" t="s">
        <v>2254</v>
      </c>
      <c r="T533" s="3" t="s">
        <v>2254</v>
      </c>
      <c r="U533" s="3" t="s">
        <v>2254</v>
      </c>
      <c r="V533" s="3" t="s">
        <v>2254</v>
      </c>
      <c r="W533" s="3" t="s">
        <v>2254</v>
      </c>
      <c r="X533" s="3" t="s">
        <v>2254</v>
      </c>
      <c r="Y533" s="3" t="s">
        <v>2254</v>
      </c>
      <c r="Z533" s="3" t="s">
        <v>2254</v>
      </c>
      <c r="AA533" s="3" t="s">
        <v>2254</v>
      </c>
      <c r="AB533" s="3" t="s">
        <v>2254</v>
      </c>
      <c r="AC533" s="3" t="s">
        <v>2254</v>
      </c>
      <c r="AD533" s="3" t="s">
        <v>2254</v>
      </c>
      <c r="AE533" s="3" t="s">
        <v>2254</v>
      </c>
      <c r="AF533" s="3" t="s">
        <v>100</v>
      </c>
      <c r="AG533" s="3" t="s">
        <v>2042</v>
      </c>
      <c r="AH533" s="3" t="s">
        <v>2042</v>
      </c>
      <c r="AI533" s="3" t="s">
        <v>1339</v>
      </c>
    </row>
    <row r="534" spans="1:35" ht="45" customHeight="1" x14ac:dyDescent="0.25">
      <c r="A534" s="3" t="s">
        <v>2255</v>
      </c>
      <c r="B534" s="3" t="s">
        <v>84</v>
      </c>
      <c r="C534" s="3" t="s">
        <v>2037</v>
      </c>
      <c r="D534" s="3" t="s">
        <v>2038</v>
      </c>
      <c r="E534" s="3" t="s">
        <v>87</v>
      </c>
      <c r="F534" s="3" t="s">
        <v>185</v>
      </c>
      <c r="G534" s="3" t="s">
        <v>186</v>
      </c>
      <c r="H534" s="3" t="s">
        <v>186</v>
      </c>
      <c r="I534" s="3" t="s">
        <v>376</v>
      </c>
      <c r="J534" s="3" t="s">
        <v>597</v>
      </c>
      <c r="K534" s="3" t="s">
        <v>172</v>
      </c>
      <c r="L534" s="3" t="s">
        <v>587</v>
      </c>
      <c r="M534" s="3" t="s">
        <v>1335</v>
      </c>
      <c r="N534" s="3" t="s">
        <v>111</v>
      </c>
      <c r="O534" s="3" t="s">
        <v>2048</v>
      </c>
      <c r="P534" s="3" t="s">
        <v>97</v>
      </c>
      <c r="Q534" s="3" t="s">
        <v>2256</v>
      </c>
      <c r="R534" s="3" t="s">
        <v>97</v>
      </c>
      <c r="S534" s="3" t="s">
        <v>2257</v>
      </c>
      <c r="T534" s="3" t="s">
        <v>2257</v>
      </c>
      <c r="U534" s="3" t="s">
        <v>2257</v>
      </c>
      <c r="V534" s="3" t="s">
        <v>2257</v>
      </c>
      <c r="W534" s="3" t="s">
        <v>2257</v>
      </c>
      <c r="X534" s="3" t="s">
        <v>2257</v>
      </c>
      <c r="Y534" s="3" t="s">
        <v>2257</v>
      </c>
      <c r="Z534" s="3" t="s">
        <v>2257</v>
      </c>
      <c r="AA534" s="3" t="s">
        <v>2257</v>
      </c>
      <c r="AB534" s="3" t="s">
        <v>2257</v>
      </c>
      <c r="AC534" s="3" t="s">
        <v>2257</v>
      </c>
      <c r="AD534" s="3" t="s">
        <v>2257</v>
      </c>
      <c r="AE534" s="3" t="s">
        <v>2257</v>
      </c>
      <c r="AF534" s="3" t="s">
        <v>100</v>
      </c>
      <c r="AG534" s="3" t="s">
        <v>2042</v>
      </c>
      <c r="AH534" s="3" t="s">
        <v>2042</v>
      </c>
      <c r="AI534" s="3" t="s">
        <v>1339</v>
      </c>
    </row>
    <row r="535" spans="1:35" ht="45" customHeight="1" x14ac:dyDescent="0.25">
      <c r="A535" s="3" t="s">
        <v>2258</v>
      </c>
      <c r="B535" s="3" t="s">
        <v>84</v>
      </c>
      <c r="C535" s="3" t="s">
        <v>2037</v>
      </c>
      <c r="D535" s="3" t="s">
        <v>2038</v>
      </c>
      <c r="E535" s="3" t="s">
        <v>87</v>
      </c>
      <c r="F535" s="3" t="s">
        <v>140</v>
      </c>
      <c r="G535" s="3" t="s">
        <v>141</v>
      </c>
      <c r="H535" s="3" t="s">
        <v>141</v>
      </c>
      <c r="I535" s="3" t="s">
        <v>170</v>
      </c>
      <c r="J535" s="3" t="s">
        <v>171</v>
      </c>
      <c r="K535" s="3" t="s">
        <v>172</v>
      </c>
      <c r="L535" s="3" t="s">
        <v>173</v>
      </c>
      <c r="M535" s="3" t="s">
        <v>1335</v>
      </c>
      <c r="N535" s="3" t="s">
        <v>95</v>
      </c>
      <c r="O535" s="3" t="s">
        <v>2048</v>
      </c>
      <c r="P535" s="3" t="s">
        <v>97</v>
      </c>
      <c r="Q535" s="3" t="s">
        <v>2259</v>
      </c>
      <c r="R535" s="3" t="s">
        <v>97</v>
      </c>
      <c r="S535" s="3" t="s">
        <v>2260</v>
      </c>
      <c r="T535" s="3" t="s">
        <v>2260</v>
      </c>
      <c r="U535" s="3" t="s">
        <v>2260</v>
      </c>
      <c r="V535" s="3" t="s">
        <v>2260</v>
      </c>
      <c r="W535" s="3" t="s">
        <v>2260</v>
      </c>
      <c r="X535" s="3" t="s">
        <v>2260</v>
      </c>
      <c r="Y535" s="3" t="s">
        <v>2260</v>
      </c>
      <c r="Z535" s="3" t="s">
        <v>2260</v>
      </c>
      <c r="AA535" s="3" t="s">
        <v>2260</v>
      </c>
      <c r="AB535" s="3" t="s">
        <v>2260</v>
      </c>
      <c r="AC535" s="3" t="s">
        <v>2260</v>
      </c>
      <c r="AD535" s="3" t="s">
        <v>2260</v>
      </c>
      <c r="AE535" s="3" t="s">
        <v>2260</v>
      </c>
      <c r="AF535" s="3" t="s">
        <v>100</v>
      </c>
      <c r="AG535" s="3" t="s">
        <v>2042</v>
      </c>
      <c r="AH535" s="3" t="s">
        <v>2042</v>
      </c>
      <c r="AI535" s="3" t="s">
        <v>1339</v>
      </c>
    </row>
    <row r="536" spans="1:35" ht="45" customHeight="1" x14ac:dyDescent="0.25">
      <c r="A536" s="3" t="s">
        <v>2261</v>
      </c>
      <c r="B536" s="3" t="s">
        <v>84</v>
      </c>
      <c r="C536" s="3" t="s">
        <v>2037</v>
      </c>
      <c r="D536" s="3" t="s">
        <v>2038</v>
      </c>
      <c r="E536" s="3" t="s">
        <v>87</v>
      </c>
      <c r="F536" s="3" t="s">
        <v>88</v>
      </c>
      <c r="G536" s="3" t="s">
        <v>2262</v>
      </c>
      <c r="H536" s="3" t="s">
        <v>2262</v>
      </c>
      <c r="I536" s="3" t="s">
        <v>466</v>
      </c>
      <c r="J536" s="3" t="s">
        <v>179</v>
      </c>
      <c r="K536" s="3" t="s">
        <v>172</v>
      </c>
      <c r="L536" s="3" t="s">
        <v>180</v>
      </c>
      <c r="M536" s="3" t="s">
        <v>1335</v>
      </c>
      <c r="N536" s="3" t="s">
        <v>95</v>
      </c>
      <c r="O536" s="3" t="s">
        <v>181</v>
      </c>
      <c r="P536" s="3" t="s">
        <v>97</v>
      </c>
      <c r="Q536" s="3" t="s">
        <v>1841</v>
      </c>
      <c r="R536" s="3" t="s">
        <v>97</v>
      </c>
      <c r="S536" s="3" t="s">
        <v>2263</v>
      </c>
      <c r="T536" s="3" t="s">
        <v>2263</v>
      </c>
      <c r="U536" s="3" t="s">
        <v>2263</v>
      </c>
      <c r="V536" s="3" t="s">
        <v>2263</v>
      </c>
      <c r="W536" s="3" t="s">
        <v>2263</v>
      </c>
      <c r="X536" s="3" t="s">
        <v>2263</v>
      </c>
      <c r="Y536" s="3" t="s">
        <v>2263</v>
      </c>
      <c r="Z536" s="3" t="s">
        <v>2263</v>
      </c>
      <c r="AA536" s="3" t="s">
        <v>2263</v>
      </c>
      <c r="AB536" s="3" t="s">
        <v>2263</v>
      </c>
      <c r="AC536" s="3" t="s">
        <v>2263</v>
      </c>
      <c r="AD536" s="3" t="s">
        <v>2263</v>
      </c>
      <c r="AE536" s="3" t="s">
        <v>2263</v>
      </c>
      <c r="AF536" s="3" t="s">
        <v>100</v>
      </c>
      <c r="AG536" s="3" t="s">
        <v>2042</v>
      </c>
      <c r="AH536" s="3" t="s">
        <v>2042</v>
      </c>
      <c r="AI536" s="3" t="s">
        <v>1339</v>
      </c>
    </row>
    <row r="537" spans="1:35" ht="45" customHeight="1" x14ac:dyDescent="0.25">
      <c r="A537" s="3" t="s">
        <v>2264</v>
      </c>
      <c r="B537" s="3" t="s">
        <v>84</v>
      </c>
      <c r="C537" s="3" t="s">
        <v>2037</v>
      </c>
      <c r="D537" s="3" t="s">
        <v>2038</v>
      </c>
      <c r="E537" s="3" t="s">
        <v>87</v>
      </c>
      <c r="F537" s="3" t="s">
        <v>140</v>
      </c>
      <c r="G537" s="3" t="s">
        <v>141</v>
      </c>
      <c r="H537" s="3" t="s">
        <v>141</v>
      </c>
      <c r="I537" s="3" t="s">
        <v>132</v>
      </c>
      <c r="J537" s="3" t="s">
        <v>486</v>
      </c>
      <c r="K537" s="3" t="s">
        <v>487</v>
      </c>
      <c r="L537" s="3" t="s">
        <v>252</v>
      </c>
      <c r="M537" s="3" t="s">
        <v>1335</v>
      </c>
      <c r="N537" s="3" t="s">
        <v>95</v>
      </c>
      <c r="O537" s="3" t="s">
        <v>2048</v>
      </c>
      <c r="P537" s="3" t="s">
        <v>97</v>
      </c>
      <c r="Q537" s="3" t="s">
        <v>2265</v>
      </c>
      <c r="R537" s="3" t="s">
        <v>97</v>
      </c>
      <c r="S537" s="3" t="s">
        <v>2266</v>
      </c>
      <c r="T537" s="3" t="s">
        <v>2266</v>
      </c>
      <c r="U537" s="3" t="s">
        <v>2266</v>
      </c>
      <c r="V537" s="3" t="s">
        <v>2266</v>
      </c>
      <c r="W537" s="3" t="s">
        <v>2266</v>
      </c>
      <c r="X537" s="3" t="s">
        <v>2266</v>
      </c>
      <c r="Y537" s="3" t="s">
        <v>2266</v>
      </c>
      <c r="Z537" s="3" t="s">
        <v>2266</v>
      </c>
      <c r="AA537" s="3" t="s">
        <v>2266</v>
      </c>
      <c r="AB537" s="3" t="s">
        <v>2266</v>
      </c>
      <c r="AC537" s="3" t="s">
        <v>2266</v>
      </c>
      <c r="AD537" s="3" t="s">
        <v>2266</v>
      </c>
      <c r="AE537" s="3" t="s">
        <v>2266</v>
      </c>
      <c r="AF537" s="3" t="s">
        <v>100</v>
      </c>
      <c r="AG537" s="3" t="s">
        <v>2042</v>
      </c>
      <c r="AH537" s="3" t="s">
        <v>2042</v>
      </c>
      <c r="AI537" s="3" t="s">
        <v>1339</v>
      </c>
    </row>
    <row r="538" spans="1:35" ht="45" customHeight="1" x14ac:dyDescent="0.25">
      <c r="A538" s="3" t="s">
        <v>2267</v>
      </c>
      <c r="B538" s="3" t="s">
        <v>84</v>
      </c>
      <c r="C538" s="3" t="s">
        <v>2037</v>
      </c>
      <c r="D538" s="3" t="s">
        <v>2038</v>
      </c>
      <c r="E538" s="3" t="s">
        <v>87</v>
      </c>
      <c r="F538" s="3" t="s">
        <v>458</v>
      </c>
      <c r="G538" s="3" t="s">
        <v>459</v>
      </c>
      <c r="H538" s="3" t="s">
        <v>459</v>
      </c>
      <c r="I538" s="3" t="s">
        <v>376</v>
      </c>
      <c r="J538" s="3" t="s">
        <v>803</v>
      </c>
      <c r="K538" s="3" t="s">
        <v>587</v>
      </c>
      <c r="L538" s="3" t="s">
        <v>88</v>
      </c>
      <c r="M538" s="3" t="s">
        <v>1335</v>
      </c>
      <c r="N538" s="3" t="s">
        <v>111</v>
      </c>
      <c r="O538" s="3" t="s">
        <v>2039</v>
      </c>
      <c r="P538" s="3" t="s">
        <v>97</v>
      </c>
      <c r="Q538" s="3" t="s">
        <v>2268</v>
      </c>
      <c r="R538" s="3" t="s">
        <v>97</v>
      </c>
      <c r="S538" s="3" t="s">
        <v>2269</v>
      </c>
      <c r="T538" s="3" t="s">
        <v>2269</v>
      </c>
      <c r="U538" s="3" t="s">
        <v>2269</v>
      </c>
      <c r="V538" s="3" t="s">
        <v>2269</v>
      </c>
      <c r="W538" s="3" t="s">
        <v>2269</v>
      </c>
      <c r="X538" s="3" t="s">
        <v>2269</v>
      </c>
      <c r="Y538" s="3" t="s">
        <v>2269</v>
      </c>
      <c r="Z538" s="3" t="s">
        <v>2269</v>
      </c>
      <c r="AA538" s="3" t="s">
        <v>2269</v>
      </c>
      <c r="AB538" s="3" t="s">
        <v>2269</v>
      </c>
      <c r="AC538" s="3" t="s">
        <v>2269</v>
      </c>
      <c r="AD538" s="3" t="s">
        <v>2269</v>
      </c>
      <c r="AE538" s="3" t="s">
        <v>2269</v>
      </c>
      <c r="AF538" s="3" t="s">
        <v>100</v>
      </c>
      <c r="AG538" s="3" t="s">
        <v>2042</v>
      </c>
      <c r="AH538" s="3" t="s">
        <v>2042</v>
      </c>
      <c r="AI538" s="3" t="s">
        <v>1339</v>
      </c>
    </row>
    <row r="539" spans="1:35" ht="45" customHeight="1" x14ac:dyDescent="0.25">
      <c r="A539" s="3" t="s">
        <v>2270</v>
      </c>
      <c r="B539" s="3" t="s">
        <v>84</v>
      </c>
      <c r="C539" s="3" t="s">
        <v>2037</v>
      </c>
      <c r="D539" s="3" t="s">
        <v>2038</v>
      </c>
      <c r="E539" s="3" t="s">
        <v>87</v>
      </c>
      <c r="F539" s="3" t="s">
        <v>140</v>
      </c>
      <c r="G539" s="3" t="s">
        <v>141</v>
      </c>
      <c r="H539" s="3" t="s">
        <v>141</v>
      </c>
      <c r="I539" s="3" t="s">
        <v>142</v>
      </c>
      <c r="J539" s="3" t="s">
        <v>1306</v>
      </c>
      <c r="K539" s="3" t="s">
        <v>587</v>
      </c>
      <c r="L539" s="3" t="s">
        <v>1307</v>
      </c>
      <c r="M539" s="3" t="s">
        <v>1335</v>
      </c>
      <c r="N539" s="3" t="s">
        <v>95</v>
      </c>
      <c r="O539" s="3" t="s">
        <v>2048</v>
      </c>
      <c r="P539" s="3" t="s">
        <v>97</v>
      </c>
      <c r="Q539" s="3" t="s">
        <v>2271</v>
      </c>
      <c r="R539" s="3" t="s">
        <v>97</v>
      </c>
      <c r="S539" s="3" t="s">
        <v>2272</v>
      </c>
      <c r="T539" s="3" t="s">
        <v>2272</v>
      </c>
      <c r="U539" s="3" t="s">
        <v>2272</v>
      </c>
      <c r="V539" s="3" t="s">
        <v>2272</v>
      </c>
      <c r="W539" s="3" t="s">
        <v>2272</v>
      </c>
      <c r="X539" s="3" t="s">
        <v>2272</v>
      </c>
      <c r="Y539" s="3" t="s">
        <v>2272</v>
      </c>
      <c r="Z539" s="3" t="s">
        <v>2272</v>
      </c>
      <c r="AA539" s="3" t="s">
        <v>2272</v>
      </c>
      <c r="AB539" s="3" t="s">
        <v>2272</v>
      </c>
      <c r="AC539" s="3" t="s">
        <v>2272</v>
      </c>
      <c r="AD539" s="3" t="s">
        <v>2272</v>
      </c>
      <c r="AE539" s="3" t="s">
        <v>2272</v>
      </c>
      <c r="AF539" s="3" t="s">
        <v>100</v>
      </c>
      <c r="AG539" s="3" t="s">
        <v>2042</v>
      </c>
      <c r="AH539" s="3" t="s">
        <v>2042</v>
      </c>
      <c r="AI539" s="3" t="s">
        <v>1339</v>
      </c>
    </row>
    <row r="540" spans="1:35" ht="45" customHeight="1" x14ac:dyDescent="0.25">
      <c r="A540" s="3" t="s">
        <v>2273</v>
      </c>
      <c r="B540" s="3" t="s">
        <v>84</v>
      </c>
      <c r="C540" s="3" t="s">
        <v>2037</v>
      </c>
      <c r="D540" s="3" t="s">
        <v>2038</v>
      </c>
      <c r="E540" s="3" t="s">
        <v>87</v>
      </c>
      <c r="F540" s="3" t="s">
        <v>130</v>
      </c>
      <c r="G540" s="3" t="s">
        <v>131</v>
      </c>
      <c r="H540" s="3" t="s">
        <v>131</v>
      </c>
      <c r="I540" s="3" t="s">
        <v>90</v>
      </c>
      <c r="J540" s="3" t="s">
        <v>1008</v>
      </c>
      <c r="K540" s="3" t="s">
        <v>587</v>
      </c>
      <c r="L540" s="3" t="s">
        <v>88</v>
      </c>
      <c r="M540" s="3" t="s">
        <v>1335</v>
      </c>
      <c r="N540" s="3" t="s">
        <v>111</v>
      </c>
      <c r="O540" s="3" t="s">
        <v>2044</v>
      </c>
      <c r="P540" s="3" t="s">
        <v>97</v>
      </c>
      <c r="Q540" s="3" t="s">
        <v>2083</v>
      </c>
      <c r="R540" s="3" t="s">
        <v>97</v>
      </c>
      <c r="S540" s="3" t="s">
        <v>2274</v>
      </c>
      <c r="T540" s="3" t="s">
        <v>2274</v>
      </c>
      <c r="U540" s="3" t="s">
        <v>2274</v>
      </c>
      <c r="V540" s="3" t="s">
        <v>2274</v>
      </c>
      <c r="W540" s="3" t="s">
        <v>2274</v>
      </c>
      <c r="X540" s="3" t="s">
        <v>2274</v>
      </c>
      <c r="Y540" s="3" t="s">
        <v>2274</v>
      </c>
      <c r="Z540" s="3" t="s">
        <v>2274</v>
      </c>
      <c r="AA540" s="3" t="s">
        <v>2274</v>
      </c>
      <c r="AB540" s="3" t="s">
        <v>2274</v>
      </c>
      <c r="AC540" s="3" t="s">
        <v>2274</v>
      </c>
      <c r="AD540" s="3" t="s">
        <v>2274</v>
      </c>
      <c r="AE540" s="3" t="s">
        <v>2274</v>
      </c>
      <c r="AF540" s="3" t="s">
        <v>100</v>
      </c>
      <c r="AG540" s="3" t="s">
        <v>2042</v>
      </c>
      <c r="AH540" s="3" t="s">
        <v>2042</v>
      </c>
      <c r="AI540" s="3" t="s">
        <v>1339</v>
      </c>
    </row>
    <row r="541" spans="1:35" ht="45" customHeight="1" x14ac:dyDescent="0.25">
      <c r="A541" s="3" t="s">
        <v>2275</v>
      </c>
      <c r="B541" s="3" t="s">
        <v>84</v>
      </c>
      <c r="C541" s="3" t="s">
        <v>2037</v>
      </c>
      <c r="D541" s="3" t="s">
        <v>2038</v>
      </c>
      <c r="E541" s="3" t="s">
        <v>87</v>
      </c>
      <c r="F541" s="3" t="s">
        <v>458</v>
      </c>
      <c r="G541" s="3" t="s">
        <v>459</v>
      </c>
      <c r="H541" s="3" t="s">
        <v>459</v>
      </c>
      <c r="I541" s="3" t="s">
        <v>132</v>
      </c>
      <c r="J541" s="3" t="s">
        <v>1004</v>
      </c>
      <c r="K541" s="3" t="s">
        <v>587</v>
      </c>
      <c r="L541" s="3" t="s">
        <v>650</v>
      </c>
      <c r="M541" s="3" t="s">
        <v>1335</v>
      </c>
      <c r="N541" s="3" t="s">
        <v>95</v>
      </c>
      <c r="O541" s="3" t="s">
        <v>2276</v>
      </c>
      <c r="P541" s="3" t="s">
        <v>97</v>
      </c>
      <c r="Q541" s="3" t="s">
        <v>2277</v>
      </c>
      <c r="R541" s="3" t="s">
        <v>97</v>
      </c>
      <c r="S541" s="3" t="s">
        <v>2278</v>
      </c>
      <c r="T541" s="3" t="s">
        <v>2278</v>
      </c>
      <c r="U541" s="3" t="s">
        <v>2278</v>
      </c>
      <c r="V541" s="3" t="s">
        <v>2278</v>
      </c>
      <c r="W541" s="3" t="s">
        <v>2278</v>
      </c>
      <c r="X541" s="3" t="s">
        <v>2278</v>
      </c>
      <c r="Y541" s="3" t="s">
        <v>2278</v>
      </c>
      <c r="Z541" s="3" t="s">
        <v>2278</v>
      </c>
      <c r="AA541" s="3" t="s">
        <v>2278</v>
      </c>
      <c r="AB541" s="3" t="s">
        <v>2278</v>
      </c>
      <c r="AC541" s="3" t="s">
        <v>2278</v>
      </c>
      <c r="AD541" s="3" t="s">
        <v>2278</v>
      </c>
      <c r="AE541" s="3" t="s">
        <v>2278</v>
      </c>
      <c r="AF541" s="3" t="s">
        <v>100</v>
      </c>
      <c r="AG541" s="3" t="s">
        <v>2042</v>
      </c>
      <c r="AH541" s="3" t="s">
        <v>2042</v>
      </c>
      <c r="AI541" s="3" t="s">
        <v>1339</v>
      </c>
    </row>
    <row r="542" spans="1:35" ht="45" customHeight="1" x14ac:dyDescent="0.25">
      <c r="A542" s="3" t="s">
        <v>2279</v>
      </c>
      <c r="B542" s="3" t="s">
        <v>84</v>
      </c>
      <c r="C542" s="3" t="s">
        <v>2037</v>
      </c>
      <c r="D542" s="3" t="s">
        <v>2038</v>
      </c>
      <c r="E542" s="3" t="s">
        <v>87</v>
      </c>
      <c r="F542" s="3" t="s">
        <v>185</v>
      </c>
      <c r="G542" s="3" t="s">
        <v>186</v>
      </c>
      <c r="H542" s="3" t="s">
        <v>186</v>
      </c>
      <c r="I542" s="3" t="s">
        <v>132</v>
      </c>
      <c r="J542" s="3" t="s">
        <v>384</v>
      </c>
      <c r="K542" s="3" t="s">
        <v>378</v>
      </c>
      <c r="L542" s="3" t="s">
        <v>385</v>
      </c>
      <c r="M542" s="3" t="s">
        <v>1335</v>
      </c>
      <c r="N542" s="3" t="s">
        <v>95</v>
      </c>
      <c r="O542" s="3" t="s">
        <v>2280</v>
      </c>
      <c r="P542" s="3" t="s">
        <v>97</v>
      </c>
      <c r="Q542" s="3" t="s">
        <v>2281</v>
      </c>
      <c r="R542" s="3" t="s">
        <v>97</v>
      </c>
      <c r="S542" s="3" t="s">
        <v>2282</v>
      </c>
      <c r="T542" s="3" t="s">
        <v>2282</v>
      </c>
      <c r="U542" s="3" t="s">
        <v>2282</v>
      </c>
      <c r="V542" s="3" t="s">
        <v>2282</v>
      </c>
      <c r="W542" s="3" t="s">
        <v>2282</v>
      </c>
      <c r="X542" s="3" t="s">
        <v>2282</v>
      </c>
      <c r="Y542" s="3" t="s">
        <v>2282</v>
      </c>
      <c r="Z542" s="3" t="s">
        <v>2282</v>
      </c>
      <c r="AA542" s="3" t="s">
        <v>2282</v>
      </c>
      <c r="AB542" s="3" t="s">
        <v>2282</v>
      </c>
      <c r="AC542" s="3" t="s">
        <v>2282</v>
      </c>
      <c r="AD542" s="3" t="s">
        <v>2282</v>
      </c>
      <c r="AE542" s="3" t="s">
        <v>2282</v>
      </c>
      <c r="AF542" s="3" t="s">
        <v>100</v>
      </c>
      <c r="AG542" s="3" t="s">
        <v>2042</v>
      </c>
      <c r="AH542" s="3" t="s">
        <v>2042</v>
      </c>
      <c r="AI542" s="3" t="s">
        <v>1339</v>
      </c>
    </row>
    <row r="543" spans="1:35" ht="45" customHeight="1" x14ac:dyDescent="0.25">
      <c r="A543" s="3" t="s">
        <v>2283</v>
      </c>
      <c r="B543" s="3" t="s">
        <v>84</v>
      </c>
      <c r="C543" s="3" t="s">
        <v>2037</v>
      </c>
      <c r="D543" s="3" t="s">
        <v>2038</v>
      </c>
      <c r="E543" s="3" t="s">
        <v>87</v>
      </c>
      <c r="F543" s="3" t="s">
        <v>88</v>
      </c>
      <c r="G543" s="3" t="s">
        <v>163</v>
      </c>
      <c r="H543" s="3" t="s">
        <v>163</v>
      </c>
      <c r="I543" s="3" t="s">
        <v>376</v>
      </c>
      <c r="J543" s="3" t="s">
        <v>377</v>
      </c>
      <c r="K543" s="3" t="s">
        <v>378</v>
      </c>
      <c r="L543" s="3" t="s">
        <v>379</v>
      </c>
      <c r="M543" s="3" t="s">
        <v>1335</v>
      </c>
      <c r="N543" s="3" t="s">
        <v>111</v>
      </c>
      <c r="O543" s="3" t="s">
        <v>380</v>
      </c>
      <c r="P543" s="3" t="s">
        <v>97</v>
      </c>
      <c r="Q543" s="3" t="s">
        <v>1624</v>
      </c>
      <c r="R543" s="3" t="s">
        <v>97</v>
      </c>
      <c r="S543" s="3" t="s">
        <v>2284</v>
      </c>
      <c r="T543" s="3" t="s">
        <v>2284</v>
      </c>
      <c r="U543" s="3" t="s">
        <v>2284</v>
      </c>
      <c r="V543" s="3" t="s">
        <v>2284</v>
      </c>
      <c r="W543" s="3" t="s">
        <v>2284</v>
      </c>
      <c r="X543" s="3" t="s">
        <v>2284</v>
      </c>
      <c r="Y543" s="3" t="s">
        <v>2284</v>
      </c>
      <c r="Z543" s="3" t="s">
        <v>2284</v>
      </c>
      <c r="AA543" s="3" t="s">
        <v>2284</v>
      </c>
      <c r="AB543" s="3" t="s">
        <v>2284</v>
      </c>
      <c r="AC543" s="3" t="s">
        <v>2284</v>
      </c>
      <c r="AD543" s="3" t="s">
        <v>2284</v>
      </c>
      <c r="AE543" s="3" t="s">
        <v>2284</v>
      </c>
      <c r="AF543" s="3" t="s">
        <v>100</v>
      </c>
      <c r="AG543" s="3" t="s">
        <v>2042</v>
      </c>
      <c r="AH543" s="3" t="s">
        <v>2042</v>
      </c>
      <c r="AI543" s="3" t="s">
        <v>1339</v>
      </c>
    </row>
    <row r="544" spans="1:35" ht="45" customHeight="1" x14ac:dyDescent="0.25">
      <c r="A544" s="3" t="s">
        <v>2285</v>
      </c>
      <c r="B544" s="3" t="s">
        <v>84</v>
      </c>
      <c r="C544" s="3" t="s">
        <v>2037</v>
      </c>
      <c r="D544" s="3" t="s">
        <v>2038</v>
      </c>
      <c r="E544" s="3" t="s">
        <v>87</v>
      </c>
      <c r="F544" s="3" t="s">
        <v>88</v>
      </c>
      <c r="G544" s="3" t="s">
        <v>89</v>
      </c>
      <c r="H544" s="3" t="s">
        <v>89</v>
      </c>
      <c r="I544" s="3" t="s">
        <v>365</v>
      </c>
      <c r="J544" s="3" t="s">
        <v>1225</v>
      </c>
      <c r="K544" s="3" t="s">
        <v>428</v>
      </c>
      <c r="L544" s="3" t="s">
        <v>668</v>
      </c>
      <c r="M544" s="3" t="s">
        <v>1335</v>
      </c>
      <c r="N544" s="3" t="s">
        <v>95</v>
      </c>
      <c r="O544" s="3" t="s">
        <v>1226</v>
      </c>
      <c r="P544" s="3" t="s">
        <v>97</v>
      </c>
      <c r="Q544" s="3" t="s">
        <v>1621</v>
      </c>
      <c r="R544" s="3" t="s">
        <v>97</v>
      </c>
      <c r="S544" s="3" t="s">
        <v>2286</v>
      </c>
      <c r="T544" s="3" t="s">
        <v>2286</v>
      </c>
      <c r="U544" s="3" t="s">
        <v>2286</v>
      </c>
      <c r="V544" s="3" t="s">
        <v>2286</v>
      </c>
      <c r="W544" s="3" t="s">
        <v>2286</v>
      </c>
      <c r="X544" s="3" t="s">
        <v>2286</v>
      </c>
      <c r="Y544" s="3" t="s">
        <v>2286</v>
      </c>
      <c r="Z544" s="3" t="s">
        <v>2286</v>
      </c>
      <c r="AA544" s="3" t="s">
        <v>2286</v>
      </c>
      <c r="AB544" s="3" t="s">
        <v>2286</v>
      </c>
      <c r="AC544" s="3" t="s">
        <v>2286</v>
      </c>
      <c r="AD544" s="3" t="s">
        <v>2286</v>
      </c>
      <c r="AE544" s="3" t="s">
        <v>2286</v>
      </c>
      <c r="AF544" s="3" t="s">
        <v>100</v>
      </c>
      <c r="AG544" s="3" t="s">
        <v>2042</v>
      </c>
      <c r="AH544" s="3" t="s">
        <v>2042</v>
      </c>
      <c r="AI544" s="3" t="s">
        <v>1339</v>
      </c>
    </row>
    <row r="545" spans="1:35" ht="45" customHeight="1" x14ac:dyDescent="0.25">
      <c r="A545" s="3" t="s">
        <v>2287</v>
      </c>
      <c r="B545" s="3" t="s">
        <v>84</v>
      </c>
      <c r="C545" s="3" t="s">
        <v>2037</v>
      </c>
      <c r="D545" s="3" t="s">
        <v>2038</v>
      </c>
      <c r="E545" s="3" t="s">
        <v>87</v>
      </c>
      <c r="F545" s="3" t="s">
        <v>140</v>
      </c>
      <c r="G545" s="3" t="s">
        <v>141</v>
      </c>
      <c r="H545" s="3" t="s">
        <v>141</v>
      </c>
      <c r="I545" s="3" t="s">
        <v>148</v>
      </c>
      <c r="J545" s="3" t="s">
        <v>559</v>
      </c>
      <c r="K545" s="3" t="s">
        <v>333</v>
      </c>
      <c r="L545" s="3" t="s">
        <v>560</v>
      </c>
      <c r="M545" s="3" t="s">
        <v>1335</v>
      </c>
      <c r="N545" s="3" t="s">
        <v>95</v>
      </c>
      <c r="O545" s="3" t="s">
        <v>2048</v>
      </c>
      <c r="P545" s="3" t="s">
        <v>97</v>
      </c>
      <c r="Q545" s="3" t="s">
        <v>2288</v>
      </c>
      <c r="R545" s="3" t="s">
        <v>97</v>
      </c>
      <c r="S545" s="3" t="s">
        <v>2289</v>
      </c>
      <c r="T545" s="3" t="s">
        <v>2289</v>
      </c>
      <c r="U545" s="3" t="s">
        <v>2289</v>
      </c>
      <c r="V545" s="3" t="s">
        <v>2289</v>
      </c>
      <c r="W545" s="3" t="s">
        <v>2289</v>
      </c>
      <c r="X545" s="3" t="s">
        <v>2289</v>
      </c>
      <c r="Y545" s="3" t="s">
        <v>2289</v>
      </c>
      <c r="Z545" s="3" t="s">
        <v>2289</v>
      </c>
      <c r="AA545" s="3" t="s">
        <v>2289</v>
      </c>
      <c r="AB545" s="3" t="s">
        <v>2289</v>
      </c>
      <c r="AC545" s="3" t="s">
        <v>2289</v>
      </c>
      <c r="AD545" s="3" t="s">
        <v>2289</v>
      </c>
      <c r="AE545" s="3" t="s">
        <v>2289</v>
      </c>
      <c r="AF545" s="3" t="s">
        <v>100</v>
      </c>
      <c r="AG545" s="3" t="s">
        <v>2042</v>
      </c>
      <c r="AH545" s="3" t="s">
        <v>2042</v>
      </c>
      <c r="AI545" s="3" t="s">
        <v>1339</v>
      </c>
    </row>
    <row r="546" spans="1:35" ht="45" customHeight="1" x14ac:dyDescent="0.25">
      <c r="A546" s="3" t="s">
        <v>2290</v>
      </c>
      <c r="B546" s="3" t="s">
        <v>84</v>
      </c>
      <c r="C546" s="3" t="s">
        <v>2037</v>
      </c>
      <c r="D546" s="3" t="s">
        <v>2038</v>
      </c>
      <c r="E546" s="3" t="s">
        <v>87</v>
      </c>
      <c r="F546" s="3" t="s">
        <v>104</v>
      </c>
      <c r="G546" s="3" t="s">
        <v>105</v>
      </c>
      <c r="H546" s="3" t="s">
        <v>105</v>
      </c>
      <c r="I546" s="3" t="s">
        <v>90</v>
      </c>
      <c r="J546" s="3" t="s">
        <v>460</v>
      </c>
      <c r="K546" s="3" t="s">
        <v>461</v>
      </c>
      <c r="L546" s="3" t="s">
        <v>462</v>
      </c>
      <c r="M546" s="3" t="s">
        <v>1335</v>
      </c>
      <c r="N546" s="3" t="s">
        <v>111</v>
      </c>
      <c r="O546" s="3" t="s">
        <v>2203</v>
      </c>
      <c r="P546" s="3" t="s">
        <v>97</v>
      </c>
      <c r="Q546" s="3" t="s">
        <v>2291</v>
      </c>
      <c r="R546" s="3" t="s">
        <v>97</v>
      </c>
      <c r="S546" s="3" t="s">
        <v>2292</v>
      </c>
      <c r="T546" s="3" t="s">
        <v>2292</v>
      </c>
      <c r="U546" s="3" t="s">
        <v>2292</v>
      </c>
      <c r="V546" s="3" t="s">
        <v>2292</v>
      </c>
      <c r="W546" s="3" t="s">
        <v>2292</v>
      </c>
      <c r="X546" s="3" t="s">
        <v>2292</v>
      </c>
      <c r="Y546" s="3" t="s">
        <v>2292</v>
      </c>
      <c r="Z546" s="3" t="s">
        <v>2292</v>
      </c>
      <c r="AA546" s="3" t="s">
        <v>2292</v>
      </c>
      <c r="AB546" s="3" t="s">
        <v>2292</v>
      </c>
      <c r="AC546" s="3" t="s">
        <v>2292</v>
      </c>
      <c r="AD546" s="3" t="s">
        <v>2292</v>
      </c>
      <c r="AE546" s="3" t="s">
        <v>2292</v>
      </c>
      <c r="AF546" s="3" t="s">
        <v>100</v>
      </c>
      <c r="AG546" s="3" t="s">
        <v>2042</v>
      </c>
      <c r="AH546" s="3" t="s">
        <v>2042</v>
      </c>
      <c r="AI546" s="3" t="s">
        <v>1339</v>
      </c>
    </row>
    <row r="547" spans="1:35" ht="45" customHeight="1" x14ac:dyDescent="0.25">
      <c r="A547" s="3" t="s">
        <v>2293</v>
      </c>
      <c r="B547" s="3" t="s">
        <v>84</v>
      </c>
      <c r="C547" s="3" t="s">
        <v>2037</v>
      </c>
      <c r="D547" s="3" t="s">
        <v>2038</v>
      </c>
      <c r="E547" s="3" t="s">
        <v>87</v>
      </c>
      <c r="F547" s="3" t="s">
        <v>140</v>
      </c>
      <c r="G547" s="3" t="s">
        <v>249</v>
      </c>
      <c r="H547" s="3" t="s">
        <v>249</v>
      </c>
      <c r="I547" s="3" t="s">
        <v>665</v>
      </c>
      <c r="J547" s="3" t="s">
        <v>1139</v>
      </c>
      <c r="K547" s="3" t="s">
        <v>379</v>
      </c>
      <c r="L547" s="3" t="s">
        <v>1140</v>
      </c>
      <c r="M547" s="3" t="s">
        <v>1335</v>
      </c>
      <c r="N547" s="3" t="s">
        <v>95</v>
      </c>
      <c r="O547" s="3" t="s">
        <v>2146</v>
      </c>
      <c r="P547" s="3" t="s">
        <v>97</v>
      </c>
      <c r="Q547" s="3" t="s">
        <v>2294</v>
      </c>
      <c r="R547" s="3" t="s">
        <v>97</v>
      </c>
      <c r="S547" s="3" t="s">
        <v>2295</v>
      </c>
      <c r="T547" s="3" t="s">
        <v>2295</v>
      </c>
      <c r="U547" s="3" t="s">
        <v>2295</v>
      </c>
      <c r="V547" s="3" t="s">
        <v>2295</v>
      </c>
      <c r="W547" s="3" t="s">
        <v>2295</v>
      </c>
      <c r="X547" s="3" t="s">
        <v>2295</v>
      </c>
      <c r="Y547" s="3" t="s">
        <v>2295</v>
      </c>
      <c r="Z547" s="3" t="s">
        <v>2295</v>
      </c>
      <c r="AA547" s="3" t="s">
        <v>2295</v>
      </c>
      <c r="AB547" s="3" t="s">
        <v>2295</v>
      </c>
      <c r="AC547" s="3" t="s">
        <v>2295</v>
      </c>
      <c r="AD547" s="3" t="s">
        <v>2295</v>
      </c>
      <c r="AE547" s="3" t="s">
        <v>2295</v>
      </c>
      <c r="AF547" s="3" t="s">
        <v>100</v>
      </c>
      <c r="AG547" s="3" t="s">
        <v>2042</v>
      </c>
      <c r="AH547" s="3" t="s">
        <v>2042</v>
      </c>
      <c r="AI547" s="3" t="s">
        <v>1339</v>
      </c>
    </row>
    <row r="548" spans="1:35" ht="45" customHeight="1" x14ac:dyDescent="0.25">
      <c r="A548" s="3" t="s">
        <v>2296</v>
      </c>
      <c r="B548" s="3" t="s">
        <v>84</v>
      </c>
      <c r="C548" s="3" t="s">
        <v>2037</v>
      </c>
      <c r="D548" s="3" t="s">
        <v>2038</v>
      </c>
      <c r="E548" s="3" t="s">
        <v>87</v>
      </c>
      <c r="F548" s="3" t="s">
        <v>458</v>
      </c>
      <c r="G548" s="3" t="s">
        <v>459</v>
      </c>
      <c r="H548" s="3" t="s">
        <v>459</v>
      </c>
      <c r="I548" s="3" t="s">
        <v>376</v>
      </c>
      <c r="J548" s="3" t="s">
        <v>637</v>
      </c>
      <c r="K548" s="3" t="s">
        <v>379</v>
      </c>
      <c r="L548" s="3" t="s">
        <v>638</v>
      </c>
      <c r="M548" s="3" t="s">
        <v>1335</v>
      </c>
      <c r="N548" s="3" t="s">
        <v>111</v>
      </c>
      <c r="O548" s="3" t="s">
        <v>2039</v>
      </c>
      <c r="P548" s="3" t="s">
        <v>97</v>
      </c>
      <c r="Q548" s="3" t="s">
        <v>2297</v>
      </c>
      <c r="R548" s="3" t="s">
        <v>97</v>
      </c>
      <c r="S548" s="3" t="s">
        <v>2298</v>
      </c>
      <c r="T548" s="3" t="s">
        <v>2298</v>
      </c>
      <c r="U548" s="3" t="s">
        <v>2298</v>
      </c>
      <c r="V548" s="3" t="s">
        <v>2298</v>
      </c>
      <c r="W548" s="3" t="s">
        <v>2298</v>
      </c>
      <c r="X548" s="3" t="s">
        <v>2298</v>
      </c>
      <c r="Y548" s="3" t="s">
        <v>2298</v>
      </c>
      <c r="Z548" s="3" t="s">
        <v>2298</v>
      </c>
      <c r="AA548" s="3" t="s">
        <v>2298</v>
      </c>
      <c r="AB548" s="3" t="s">
        <v>2298</v>
      </c>
      <c r="AC548" s="3" t="s">
        <v>2298</v>
      </c>
      <c r="AD548" s="3" t="s">
        <v>2298</v>
      </c>
      <c r="AE548" s="3" t="s">
        <v>2298</v>
      </c>
      <c r="AF548" s="3" t="s">
        <v>100</v>
      </c>
      <c r="AG548" s="3" t="s">
        <v>2042</v>
      </c>
      <c r="AH548" s="3" t="s">
        <v>2042</v>
      </c>
      <c r="AI548" s="3" t="s">
        <v>1339</v>
      </c>
    </row>
    <row r="549" spans="1:35" ht="45" customHeight="1" x14ac:dyDescent="0.25">
      <c r="A549" s="3" t="s">
        <v>2299</v>
      </c>
      <c r="B549" s="3" t="s">
        <v>84</v>
      </c>
      <c r="C549" s="3" t="s">
        <v>2037</v>
      </c>
      <c r="D549" s="3" t="s">
        <v>2038</v>
      </c>
      <c r="E549" s="3" t="s">
        <v>87</v>
      </c>
      <c r="F549" s="3" t="s">
        <v>88</v>
      </c>
      <c r="G549" s="3" t="s">
        <v>89</v>
      </c>
      <c r="H549" s="3" t="s">
        <v>89</v>
      </c>
      <c r="I549" s="3" t="s">
        <v>330</v>
      </c>
      <c r="J549" s="3" t="s">
        <v>331</v>
      </c>
      <c r="K549" s="3" t="s">
        <v>332</v>
      </c>
      <c r="L549" s="3" t="s">
        <v>333</v>
      </c>
      <c r="M549" s="3" t="s">
        <v>1335</v>
      </c>
      <c r="N549" s="3" t="s">
        <v>111</v>
      </c>
      <c r="O549" s="3" t="s">
        <v>865</v>
      </c>
      <c r="P549" s="3" t="s">
        <v>97</v>
      </c>
      <c r="Q549" s="3" t="s">
        <v>2300</v>
      </c>
      <c r="R549" s="3" t="s">
        <v>97</v>
      </c>
      <c r="S549" s="3" t="s">
        <v>2301</v>
      </c>
      <c r="T549" s="3" t="s">
        <v>2301</v>
      </c>
      <c r="U549" s="3" t="s">
        <v>2301</v>
      </c>
      <c r="V549" s="3" t="s">
        <v>2301</v>
      </c>
      <c r="W549" s="3" t="s">
        <v>2301</v>
      </c>
      <c r="X549" s="3" t="s">
        <v>2301</v>
      </c>
      <c r="Y549" s="3" t="s">
        <v>2301</v>
      </c>
      <c r="Z549" s="3" t="s">
        <v>2301</v>
      </c>
      <c r="AA549" s="3" t="s">
        <v>2301</v>
      </c>
      <c r="AB549" s="3" t="s">
        <v>2301</v>
      </c>
      <c r="AC549" s="3" t="s">
        <v>2301</v>
      </c>
      <c r="AD549" s="3" t="s">
        <v>2301</v>
      </c>
      <c r="AE549" s="3" t="s">
        <v>2301</v>
      </c>
      <c r="AF549" s="3" t="s">
        <v>100</v>
      </c>
      <c r="AG549" s="3" t="s">
        <v>2042</v>
      </c>
      <c r="AH549" s="3" t="s">
        <v>2042</v>
      </c>
      <c r="AI549" s="3" t="s">
        <v>1339</v>
      </c>
    </row>
    <row r="550" spans="1:35" ht="45" customHeight="1" x14ac:dyDescent="0.25">
      <c r="A550" s="3" t="s">
        <v>2302</v>
      </c>
      <c r="B550" s="3" t="s">
        <v>84</v>
      </c>
      <c r="C550" s="3" t="s">
        <v>2037</v>
      </c>
      <c r="D550" s="3" t="s">
        <v>2038</v>
      </c>
      <c r="E550" s="3" t="s">
        <v>87</v>
      </c>
      <c r="F550" s="3" t="s">
        <v>104</v>
      </c>
      <c r="G550" s="3" t="s">
        <v>105</v>
      </c>
      <c r="H550" s="3" t="s">
        <v>105</v>
      </c>
      <c r="I550" s="3" t="s">
        <v>568</v>
      </c>
      <c r="J550" s="3" t="s">
        <v>1301</v>
      </c>
      <c r="K550" s="3" t="s">
        <v>172</v>
      </c>
      <c r="L550" s="3" t="s">
        <v>1302</v>
      </c>
      <c r="M550" s="3" t="s">
        <v>1335</v>
      </c>
      <c r="N550" s="3" t="s">
        <v>111</v>
      </c>
      <c r="O550" s="3" t="s">
        <v>2070</v>
      </c>
      <c r="P550" s="3" t="s">
        <v>97</v>
      </c>
      <c r="Q550" s="3" t="s">
        <v>2303</v>
      </c>
      <c r="R550" s="3" t="s">
        <v>97</v>
      </c>
      <c r="S550" s="3" t="s">
        <v>2304</v>
      </c>
      <c r="T550" s="3" t="s">
        <v>2304</v>
      </c>
      <c r="U550" s="3" t="s">
        <v>2304</v>
      </c>
      <c r="V550" s="3" t="s">
        <v>2304</v>
      </c>
      <c r="W550" s="3" t="s">
        <v>2304</v>
      </c>
      <c r="X550" s="3" t="s">
        <v>2304</v>
      </c>
      <c r="Y550" s="3" t="s">
        <v>2304</v>
      </c>
      <c r="Z550" s="3" t="s">
        <v>2304</v>
      </c>
      <c r="AA550" s="3" t="s">
        <v>2304</v>
      </c>
      <c r="AB550" s="3" t="s">
        <v>2304</v>
      </c>
      <c r="AC550" s="3" t="s">
        <v>2304</v>
      </c>
      <c r="AD550" s="3" t="s">
        <v>2304</v>
      </c>
      <c r="AE550" s="3" t="s">
        <v>2304</v>
      </c>
      <c r="AF550" s="3" t="s">
        <v>100</v>
      </c>
      <c r="AG550" s="3" t="s">
        <v>2042</v>
      </c>
      <c r="AH550" s="3" t="s">
        <v>2042</v>
      </c>
      <c r="AI550" s="3" t="s">
        <v>1339</v>
      </c>
    </row>
    <row r="551" spans="1:35" ht="45" customHeight="1" x14ac:dyDescent="0.25">
      <c r="A551" s="3" t="s">
        <v>2305</v>
      </c>
      <c r="B551" s="3" t="s">
        <v>84</v>
      </c>
      <c r="C551" s="3" t="s">
        <v>2037</v>
      </c>
      <c r="D551" s="3" t="s">
        <v>2038</v>
      </c>
      <c r="E551" s="3" t="s">
        <v>87</v>
      </c>
      <c r="F551" s="3" t="s">
        <v>88</v>
      </c>
      <c r="G551" s="3" t="s">
        <v>163</v>
      </c>
      <c r="H551" s="3" t="s">
        <v>163</v>
      </c>
      <c r="I551" s="3" t="s">
        <v>195</v>
      </c>
      <c r="J551" s="3" t="s">
        <v>1057</v>
      </c>
      <c r="K551" s="3" t="s">
        <v>1058</v>
      </c>
      <c r="L551" s="3" t="s">
        <v>1059</v>
      </c>
      <c r="M551" s="3" t="s">
        <v>1335</v>
      </c>
      <c r="N551" s="3" t="s">
        <v>95</v>
      </c>
      <c r="O551" s="3" t="s">
        <v>120</v>
      </c>
      <c r="P551" s="3" t="s">
        <v>97</v>
      </c>
      <c r="Q551" s="3" t="s">
        <v>1823</v>
      </c>
      <c r="R551" s="3" t="s">
        <v>97</v>
      </c>
      <c r="S551" s="3" t="s">
        <v>2306</v>
      </c>
      <c r="T551" s="3" t="s">
        <v>2306</v>
      </c>
      <c r="U551" s="3" t="s">
        <v>2306</v>
      </c>
      <c r="V551" s="3" t="s">
        <v>2306</v>
      </c>
      <c r="W551" s="3" t="s">
        <v>2306</v>
      </c>
      <c r="X551" s="3" t="s">
        <v>2306</v>
      </c>
      <c r="Y551" s="3" t="s">
        <v>2306</v>
      </c>
      <c r="Z551" s="3" t="s">
        <v>2306</v>
      </c>
      <c r="AA551" s="3" t="s">
        <v>2306</v>
      </c>
      <c r="AB551" s="3" t="s">
        <v>2306</v>
      </c>
      <c r="AC551" s="3" t="s">
        <v>2306</v>
      </c>
      <c r="AD551" s="3" t="s">
        <v>2306</v>
      </c>
      <c r="AE551" s="3" t="s">
        <v>2306</v>
      </c>
      <c r="AF551" s="3" t="s">
        <v>100</v>
      </c>
      <c r="AG551" s="3" t="s">
        <v>2042</v>
      </c>
      <c r="AH551" s="3" t="s">
        <v>2042</v>
      </c>
      <c r="AI551" s="3" t="s">
        <v>1339</v>
      </c>
    </row>
    <row r="552" spans="1:35" ht="45" customHeight="1" x14ac:dyDescent="0.25">
      <c r="A552" s="3" t="s">
        <v>2307</v>
      </c>
      <c r="B552" s="3" t="s">
        <v>84</v>
      </c>
      <c r="C552" s="3" t="s">
        <v>2037</v>
      </c>
      <c r="D552" s="3" t="s">
        <v>2038</v>
      </c>
      <c r="E552" s="3" t="s">
        <v>87</v>
      </c>
      <c r="F552" s="3" t="s">
        <v>140</v>
      </c>
      <c r="G552" s="3" t="s">
        <v>141</v>
      </c>
      <c r="H552" s="3" t="s">
        <v>141</v>
      </c>
      <c r="I552" s="3" t="s">
        <v>323</v>
      </c>
      <c r="J552" s="3" t="s">
        <v>443</v>
      </c>
      <c r="K552" s="3" t="s">
        <v>444</v>
      </c>
      <c r="L552" s="3" t="s">
        <v>445</v>
      </c>
      <c r="M552" s="3" t="s">
        <v>1335</v>
      </c>
      <c r="N552" s="3" t="s">
        <v>95</v>
      </c>
      <c r="O552" s="3" t="s">
        <v>2048</v>
      </c>
      <c r="P552" s="3" t="s">
        <v>97</v>
      </c>
      <c r="Q552" s="3" t="s">
        <v>2308</v>
      </c>
      <c r="R552" s="3" t="s">
        <v>97</v>
      </c>
      <c r="S552" s="3" t="s">
        <v>2309</v>
      </c>
      <c r="T552" s="3" t="s">
        <v>2309</v>
      </c>
      <c r="U552" s="3" t="s">
        <v>2309</v>
      </c>
      <c r="V552" s="3" t="s">
        <v>2309</v>
      </c>
      <c r="W552" s="3" t="s">
        <v>2309</v>
      </c>
      <c r="X552" s="3" t="s">
        <v>2309</v>
      </c>
      <c r="Y552" s="3" t="s">
        <v>2309</v>
      </c>
      <c r="Z552" s="3" t="s">
        <v>2309</v>
      </c>
      <c r="AA552" s="3" t="s">
        <v>2309</v>
      </c>
      <c r="AB552" s="3" t="s">
        <v>2309</v>
      </c>
      <c r="AC552" s="3" t="s">
        <v>2309</v>
      </c>
      <c r="AD552" s="3" t="s">
        <v>2309</v>
      </c>
      <c r="AE552" s="3" t="s">
        <v>2309</v>
      </c>
      <c r="AF552" s="3" t="s">
        <v>100</v>
      </c>
      <c r="AG552" s="3" t="s">
        <v>2042</v>
      </c>
      <c r="AH552" s="3" t="s">
        <v>2042</v>
      </c>
      <c r="AI552" s="3" t="s">
        <v>1339</v>
      </c>
    </row>
    <row r="553" spans="1:35" ht="45" customHeight="1" x14ac:dyDescent="0.25">
      <c r="A553" s="3" t="s">
        <v>2310</v>
      </c>
      <c r="B553" s="3" t="s">
        <v>84</v>
      </c>
      <c r="C553" s="3" t="s">
        <v>2037</v>
      </c>
      <c r="D553" s="3" t="s">
        <v>2038</v>
      </c>
      <c r="E553" s="3" t="s">
        <v>87</v>
      </c>
      <c r="F553" s="3" t="s">
        <v>140</v>
      </c>
      <c r="G553" s="3" t="s">
        <v>141</v>
      </c>
      <c r="H553" s="3" t="s">
        <v>141</v>
      </c>
      <c r="I553" s="3" t="s">
        <v>148</v>
      </c>
      <c r="J553" s="3" t="s">
        <v>338</v>
      </c>
      <c r="K553" s="3" t="s">
        <v>339</v>
      </c>
      <c r="L553" s="3" t="s">
        <v>252</v>
      </c>
      <c r="M553" s="3" t="s">
        <v>1335</v>
      </c>
      <c r="N553" s="3" t="s">
        <v>95</v>
      </c>
      <c r="O553" s="3" t="s">
        <v>2048</v>
      </c>
      <c r="P553" s="3" t="s">
        <v>97</v>
      </c>
      <c r="Q553" s="3" t="s">
        <v>2311</v>
      </c>
      <c r="R553" s="3" t="s">
        <v>97</v>
      </c>
      <c r="S553" s="3" t="s">
        <v>2312</v>
      </c>
      <c r="T553" s="3" t="s">
        <v>2312</v>
      </c>
      <c r="U553" s="3" t="s">
        <v>2312</v>
      </c>
      <c r="V553" s="3" t="s">
        <v>2312</v>
      </c>
      <c r="W553" s="3" t="s">
        <v>2312</v>
      </c>
      <c r="X553" s="3" t="s">
        <v>2312</v>
      </c>
      <c r="Y553" s="3" t="s">
        <v>2312</v>
      </c>
      <c r="Z553" s="3" t="s">
        <v>2312</v>
      </c>
      <c r="AA553" s="3" t="s">
        <v>2312</v>
      </c>
      <c r="AB553" s="3" t="s">
        <v>2312</v>
      </c>
      <c r="AC553" s="3" t="s">
        <v>2312</v>
      </c>
      <c r="AD553" s="3" t="s">
        <v>2312</v>
      </c>
      <c r="AE553" s="3" t="s">
        <v>2312</v>
      </c>
      <c r="AF553" s="3" t="s">
        <v>100</v>
      </c>
      <c r="AG553" s="3" t="s">
        <v>2042</v>
      </c>
      <c r="AH553" s="3" t="s">
        <v>2042</v>
      </c>
      <c r="AI553" s="3" t="s">
        <v>1339</v>
      </c>
    </row>
    <row r="554" spans="1:35" ht="45" customHeight="1" x14ac:dyDescent="0.25">
      <c r="A554" s="3" t="s">
        <v>2313</v>
      </c>
      <c r="B554" s="3" t="s">
        <v>84</v>
      </c>
      <c r="C554" s="3" t="s">
        <v>2037</v>
      </c>
      <c r="D554" s="3" t="s">
        <v>2038</v>
      </c>
      <c r="E554" s="3" t="s">
        <v>87</v>
      </c>
      <c r="F554" s="3" t="s">
        <v>140</v>
      </c>
      <c r="G554" s="3" t="s">
        <v>141</v>
      </c>
      <c r="H554" s="3" t="s">
        <v>141</v>
      </c>
      <c r="I554" s="3" t="s">
        <v>323</v>
      </c>
      <c r="J554" s="3" t="s">
        <v>564</v>
      </c>
      <c r="K554" s="3" t="s">
        <v>587</v>
      </c>
      <c r="L554" s="3" t="s">
        <v>588</v>
      </c>
      <c r="M554" s="3" t="s">
        <v>1335</v>
      </c>
      <c r="N554" s="3" t="s">
        <v>95</v>
      </c>
      <c r="O554" s="3" t="s">
        <v>2048</v>
      </c>
      <c r="P554" s="3" t="s">
        <v>97</v>
      </c>
      <c r="Q554" s="3" t="s">
        <v>2314</v>
      </c>
      <c r="R554" s="3" t="s">
        <v>97</v>
      </c>
      <c r="S554" s="3" t="s">
        <v>2315</v>
      </c>
      <c r="T554" s="3" t="s">
        <v>2315</v>
      </c>
      <c r="U554" s="3" t="s">
        <v>2315</v>
      </c>
      <c r="V554" s="3" t="s">
        <v>2315</v>
      </c>
      <c r="W554" s="3" t="s">
        <v>2315</v>
      </c>
      <c r="X554" s="3" t="s">
        <v>2315</v>
      </c>
      <c r="Y554" s="3" t="s">
        <v>2315</v>
      </c>
      <c r="Z554" s="3" t="s">
        <v>2315</v>
      </c>
      <c r="AA554" s="3" t="s">
        <v>2315</v>
      </c>
      <c r="AB554" s="3" t="s">
        <v>2315</v>
      </c>
      <c r="AC554" s="3" t="s">
        <v>2315</v>
      </c>
      <c r="AD554" s="3" t="s">
        <v>2315</v>
      </c>
      <c r="AE554" s="3" t="s">
        <v>2315</v>
      </c>
      <c r="AF554" s="3" t="s">
        <v>100</v>
      </c>
      <c r="AG554" s="3" t="s">
        <v>2042</v>
      </c>
      <c r="AH554" s="3" t="s">
        <v>2042</v>
      </c>
      <c r="AI554" s="3" t="s">
        <v>1339</v>
      </c>
    </row>
    <row r="555" spans="1:35" ht="45" customHeight="1" x14ac:dyDescent="0.25">
      <c r="A555" s="3" t="s">
        <v>2316</v>
      </c>
      <c r="B555" s="3" t="s">
        <v>84</v>
      </c>
      <c r="C555" s="3" t="s">
        <v>2037</v>
      </c>
      <c r="D555" s="3" t="s">
        <v>2038</v>
      </c>
      <c r="E555" s="3" t="s">
        <v>87</v>
      </c>
      <c r="F555" s="3" t="s">
        <v>140</v>
      </c>
      <c r="G555" s="3" t="s">
        <v>141</v>
      </c>
      <c r="H555" s="3" t="s">
        <v>141</v>
      </c>
      <c r="I555" s="3" t="s">
        <v>148</v>
      </c>
      <c r="J555" s="3" t="s">
        <v>512</v>
      </c>
      <c r="K555" s="3" t="s">
        <v>508</v>
      </c>
      <c r="L555" s="3" t="s">
        <v>513</v>
      </c>
      <c r="M555" s="3" t="s">
        <v>1335</v>
      </c>
      <c r="N555" s="3" t="s">
        <v>111</v>
      </c>
      <c r="O555" s="3" t="s">
        <v>2048</v>
      </c>
      <c r="P555" s="3" t="s">
        <v>97</v>
      </c>
      <c r="Q555" s="3" t="s">
        <v>2317</v>
      </c>
      <c r="R555" s="3" t="s">
        <v>97</v>
      </c>
      <c r="S555" s="3" t="s">
        <v>2318</v>
      </c>
      <c r="T555" s="3" t="s">
        <v>2318</v>
      </c>
      <c r="U555" s="3" t="s">
        <v>2318</v>
      </c>
      <c r="V555" s="3" t="s">
        <v>2318</v>
      </c>
      <c r="W555" s="3" t="s">
        <v>2318</v>
      </c>
      <c r="X555" s="3" t="s">
        <v>2318</v>
      </c>
      <c r="Y555" s="3" t="s">
        <v>2318</v>
      </c>
      <c r="Z555" s="3" t="s">
        <v>2318</v>
      </c>
      <c r="AA555" s="3" t="s">
        <v>2318</v>
      </c>
      <c r="AB555" s="3" t="s">
        <v>2318</v>
      </c>
      <c r="AC555" s="3" t="s">
        <v>2318</v>
      </c>
      <c r="AD555" s="3" t="s">
        <v>2318</v>
      </c>
      <c r="AE555" s="3" t="s">
        <v>2318</v>
      </c>
      <c r="AF555" s="3" t="s">
        <v>100</v>
      </c>
      <c r="AG555" s="3" t="s">
        <v>2042</v>
      </c>
      <c r="AH555" s="3" t="s">
        <v>2042</v>
      </c>
      <c r="AI555" s="3" t="s">
        <v>1339</v>
      </c>
    </row>
    <row r="556" spans="1:35" ht="45" customHeight="1" x14ac:dyDescent="0.25">
      <c r="A556" s="3" t="s">
        <v>2319</v>
      </c>
      <c r="B556" s="3" t="s">
        <v>84</v>
      </c>
      <c r="C556" s="3" t="s">
        <v>2037</v>
      </c>
      <c r="D556" s="3" t="s">
        <v>2038</v>
      </c>
      <c r="E556" s="3" t="s">
        <v>87</v>
      </c>
      <c r="F556" s="3" t="s">
        <v>140</v>
      </c>
      <c r="G556" s="3" t="s">
        <v>141</v>
      </c>
      <c r="H556" s="3" t="s">
        <v>141</v>
      </c>
      <c r="I556" s="3" t="s">
        <v>132</v>
      </c>
      <c r="J556" s="3" t="s">
        <v>507</v>
      </c>
      <c r="K556" s="3" t="s">
        <v>508</v>
      </c>
      <c r="L556" s="3" t="s">
        <v>333</v>
      </c>
      <c r="M556" s="3" t="s">
        <v>1335</v>
      </c>
      <c r="N556" s="3" t="s">
        <v>111</v>
      </c>
      <c r="O556" s="3" t="s">
        <v>2048</v>
      </c>
      <c r="P556" s="3" t="s">
        <v>97</v>
      </c>
      <c r="Q556" s="3" t="s">
        <v>2320</v>
      </c>
      <c r="R556" s="3" t="s">
        <v>97</v>
      </c>
      <c r="S556" s="3" t="s">
        <v>2321</v>
      </c>
      <c r="T556" s="3" t="s">
        <v>2321</v>
      </c>
      <c r="U556" s="3" t="s">
        <v>2321</v>
      </c>
      <c r="V556" s="3" t="s">
        <v>2321</v>
      </c>
      <c r="W556" s="3" t="s">
        <v>2321</v>
      </c>
      <c r="X556" s="3" t="s">
        <v>2321</v>
      </c>
      <c r="Y556" s="3" t="s">
        <v>2321</v>
      </c>
      <c r="Z556" s="3" t="s">
        <v>2321</v>
      </c>
      <c r="AA556" s="3" t="s">
        <v>2321</v>
      </c>
      <c r="AB556" s="3" t="s">
        <v>2321</v>
      </c>
      <c r="AC556" s="3" t="s">
        <v>2321</v>
      </c>
      <c r="AD556" s="3" t="s">
        <v>2321</v>
      </c>
      <c r="AE556" s="3" t="s">
        <v>2321</v>
      </c>
      <c r="AF556" s="3" t="s">
        <v>100</v>
      </c>
      <c r="AG556" s="3" t="s">
        <v>2042</v>
      </c>
      <c r="AH556" s="3" t="s">
        <v>2042</v>
      </c>
      <c r="AI556" s="3" t="s">
        <v>1339</v>
      </c>
    </row>
    <row r="557" spans="1:35" ht="45" customHeight="1" x14ac:dyDescent="0.25">
      <c r="A557" s="3" t="s">
        <v>2322</v>
      </c>
      <c r="B557" s="3" t="s">
        <v>84</v>
      </c>
      <c r="C557" s="3" t="s">
        <v>2037</v>
      </c>
      <c r="D557" s="3" t="s">
        <v>2038</v>
      </c>
      <c r="E557" s="3" t="s">
        <v>87</v>
      </c>
      <c r="F557" s="3" t="s">
        <v>140</v>
      </c>
      <c r="G557" s="3" t="s">
        <v>141</v>
      </c>
      <c r="H557" s="3" t="s">
        <v>141</v>
      </c>
      <c r="I557" s="3" t="s">
        <v>500</v>
      </c>
      <c r="J557" s="3" t="s">
        <v>501</v>
      </c>
      <c r="K557" s="3" t="s">
        <v>502</v>
      </c>
      <c r="L557" s="3" t="s">
        <v>503</v>
      </c>
      <c r="M557" s="3" t="s">
        <v>1335</v>
      </c>
      <c r="N557" s="3" t="s">
        <v>95</v>
      </c>
      <c r="O557" s="3" t="s">
        <v>2048</v>
      </c>
      <c r="P557" s="3" t="s">
        <v>97</v>
      </c>
      <c r="Q557" s="3" t="s">
        <v>2323</v>
      </c>
      <c r="R557" s="3" t="s">
        <v>97</v>
      </c>
      <c r="S557" s="3" t="s">
        <v>2324</v>
      </c>
      <c r="T557" s="3" t="s">
        <v>2324</v>
      </c>
      <c r="U557" s="3" t="s">
        <v>2324</v>
      </c>
      <c r="V557" s="3" t="s">
        <v>2324</v>
      </c>
      <c r="W557" s="3" t="s">
        <v>2324</v>
      </c>
      <c r="X557" s="3" t="s">
        <v>2324</v>
      </c>
      <c r="Y557" s="3" t="s">
        <v>2324</v>
      </c>
      <c r="Z557" s="3" t="s">
        <v>2324</v>
      </c>
      <c r="AA557" s="3" t="s">
        <v>2324</v>
      </c>
      <c r="AB557" s="3" t="s">
        <v>2324</v>
      </c>
      <c r="AC557" s="3" t="s">
        <v>2324</v>
      </c>
      <c r="AD557" s="3" t="s">
        <v>2324</v>
      </c>
      <c r="AE557" s="3" t="s">
        <v>2324</v>
      </c>
      <c r="AF557" s="3" t="s">
        <v>100</v>
      </c>
      <c r="AG557" s="3" t="s">
        <v>2042</v>
      </c>
      <c r="AH557" s="3" t="s">
        <v>2042</v>
      </c>
      <c r="AI557" s="3" t="s">
        <v>1339</v>
      </c>
    </row>
    <row r="558" spans="1:35" ht="45" customHeight="1" x14ac:dyDescent="0.25">
      <c r="A558" s="3" t="s">
        <v>2325</v>
      </c>
      <c r="B558" s="3" t="s">
        <v>84</v>
      </c>
      <c r="C558" s="3" t="s">
        <v>2037</v>
      </c>
      <c r="D558" s="3" t="s">
        <v>2038</v>
      </c>
      <c r="E558" s="3" t="s">
        <v>87</v>
      </c>
      <c r="F558" s="3" t="s">
        <v>88</v>
      </c>
      <c r="G558" s="3" t="s">
        <v>1230</v>
      </c>
      <c r="H558" s="3" t="s">
        <v>1230</v>
      </c>
      <c r="I558" s="3" t="s">
        <v>796</v>
      </c>
      <c r="J558" s="3" t="s">
        <v>1231</v>
      </c>
      <c r="K558" s="3" t="s">
        <v>333</v>
      </c>
      <c r="L558" s="3" t="s">
        <v>798</v>
      </c>
      <c r="M558" s="3" t="s">
        <v>1335</v>
      </c>
      <c r="N558" s="3" t="s">
        <v>111</v>
      </c>
      <c r="O558" s="3" t="s">
        <v>2326</v>
      </c>
      <c r="P558" s="3" t="s">
        <v>97</v>
      </c>
      <c r="Q558" s="3" t="s">
        <v>2327</v>
      </c>
      <c r="R558" s="3" t="s">
        <v>97</v>
      </c>
      <c r="S558" s="3" t="s">
        <v>2328</v>
      </c>
      <c r="T558" s="3" t="s">
        <v>2328</v>
      </c>
      <c r="U558" s="3" t="s">
        <v>2328</v>
      </c>
      <c r="V558" s="3" t="s">
        <v>2328</v>
      </c>
      <c r="W558" s="3" t="s">
        <v>2328</v>
      </c>
      <c r="X558" s="3" t="s">
        <v>2328</v>
      </c>
      <c r="Y558" s="3" t="s">
        <v>2328</v>
      </c>
      <c r="Z558" s="3" t="s">
        <v>2328</v>
      </c>
      <c r="AA558" s="3" t="s">
        <v>2328</v>
      </c>
      <c r="AB558" s="3" t="s">
        <v>2328</v>
      </c>
      <c r="AC558" s="3" t="s">
        <v>2328</v>
      </c>
      <c r="AD558" s="3" t="s">
        <v>2328</v>
      </c>
      <c r="AE558" s="3" t="s">
        <v>2328</v>
      </c>
      <c r="AF558" s="3" t="s">
        <v>100</v>
      </c>
      <c r="AG558" s="3" t="s">
        <v>2042</v>
      </c>
      <c r="AH558" s="3" t="s">
        <v>2042</v>
      </c>
      <c r="AI558" s="3" t="s">
        <v>1339</v>
      </c>
    </row>
    <row r="559" spans="1:35" ht="45" customHeight="1" x14ac:dyDescent="0.25">
      <c r="A559" s="3" t="s">
        <v>2329</v>
      </c>
      <c r="B559" s="3" t="s">
        <v>84</v>
      </c>
      <c r="C559" s="3" t="s">
        <v>2037</v>
      </c>
      <c r="D559" s="3" t="s">
        <v>2038</v>
      </c>
      <c r="E559" s="3" t="s">
        <v>87</v>
      </c>
      <c r="F559" s="3" t="s">
        <v>140</v>
      </c>
      <c r="G559" s="3" t="s">
        <v>141</v>
      </c>
      <c r="H559" s="3" t="s">
        <v>141</v>
      </c>
      <c r="I559" s="3" t="s">
        <v>187</v>
      </c>
      <c r="J559" s="3" t="s">
        <v>626</v>
      </c>
      <c r="K559" s="3" t="s">
        <v>333</v>
      </c>
      <c r="L559" s="3" t="s">
        <v>655</v>
      </c>
      <c r="M559" s="3" t="s">
        <v>1335</v>
      </c>
      <c r="N559" s="3" t="s">
        <v>95</v>
      </c>
      <c r="O559" s="3" t="s">
        <v>2048</v>
      </c>
      <c r="P559" s="3" t="s">
        <v>97</v>
      </c>
      <c r="Q559" s="3" t="s">
        <v>2330</v>
      </c>
      <c r="R559" s="3" t="s">
        <v>97</v>
      </c>
      <c r="S559" s="3" t="s">
        <v>2331</v>
      </c>
      <c r="T559" s="3" t="s">
        <v>2331</v>
      </c>
      <c r="U559" s="3" t="s">
        <v>2331</v>
      </c>
      <c r="V559" s="3" t="s">
        <v>2331</v>
      </c>
      <c r="W559" s="3" t="s">
        <v>2331</v>
      </c>
      <c r="X559" s="3" t="s">
        <v>2331</v>
      </c>
      <c r="Y559" s="3" t="s">
        <v>2331</v>
      </c>
      <c r="Z559" s="3" t="s">
        <v>2331</v>
      </c>
      <c r="AA559" s="3" t="s">
        <v>2331</v>
      </c>
      <c r="AB559" s="3" t="s">
        <v>2331</v>
      </c>
      <c r="AC559" s="3" t="s">
        <v>2331</v>
      </c>
      <c r="AD559" s="3" t="s">
        <v>2331</v>
      </c>
      <c r="AE559" s="3" t="s">
        <v>2331</v>
      </c>
      <c r="AF559" s="3" t="s">
        <v>100</v>
      </c>
      <c r="AG559" s="3" t="s">
        <v>2042</v>
      </c>
      <c r="AH559" s="3" t="s">
        <v>2042</v>
      </c>
      <c r="AI559" s="3" t="s">
        <v>1339</v>
      </c>
    </row>
    <row r="560" spans="1:35" ht="45" customHeight="1" x14ac:dyDescent="0.25">
      <c r="A560" s="3" t="s">
        <v>2332</v>
      </c>
      <c r="B560" s="3" t="s">
        <v>84</v>
      </c>
      <c r="C560" s="3" t="s">
        <v>2037</v>
      </c>
      <c r="D560" s="3" t="s">
        <v>2038</v>
      </c>
      <c r="E560" s="3" t="s">
        <v>87</v>
      </c>
      <c r="F560" s="3" t="s">
        <v>88</v>
      </c>
      <c r="G560" s="3" t="s">
        <v>2030</v>
      </c>
      <c r="H560" s="3" t="s">
        <v>2030</v>
      </c>
      <c r="I560" s="3" t="s">
        <v>977</v>
      </c>
      <c r="J560" s="3" t="s">
        <v>2031</v>
      </c>
      <c r="K560" s="3" t="s">
        <v>333</v>
      </c>
      <c r="L560" s="3" t="s">
        <v>2032</v>
      </c>
      <c r="M560" s="3" t="s">
        <v>1335</v>
      </c>
      <c r="N560" s="3" t="s">
        <v>95</v>
      </c>
      <c r="O560" s="3" t="s">
        <v>980</v>
      </c>
      <c r="P560" s="3" t="s">
        <v>97</v>
      </c>
      <c r="Q560" s="3" t="s">
        <v>2333</v>
      </c>
      <c r="R560" s="3" t="s">
        <v>97</v>
      </c>
      <c r="S560" s="3" t="s">
        <v>2334</v>
      </c>
      <c r="T560" s="3" t="s">
        <v>2334</v>
      </c>
      <c r="U560" s="3" t="s">
        <v>2334</v>
      </c>
      <c r="V560" s="3" t="s">
        <v>2334</v>
      </c>
      <c r="W560" s="3" t="s">
        <v>2334</v>
      </c>
      <c r="X560" s="3" t="s">
        <v>2334</v>
      </c>
      <c r="Y560" s="3" t="s">
        <v>2334</v>
      </c>
      <c r="Z560" s="3" t="s">
        <v>2334</v>
      </c>
      <c r="AA560" s="3" t="s">
        <v>2334</v>
      </c>
      <c r="AB560" s="3" t="s">
        <v>2334</v>
      </c>
      <c r="AC560" s="3" t="s">
        <v>2334</v>
      </c>
      <c r="AD560" s="3" t="s">
        <v>2334</v>
      </c>
      <c r="AE560" s="3" t="s">
        <v>2334</v>
      </c>
      <c r="AF560" s="3" t="s">
        <v>100</v>
      </c>
      <c r="AG560" s="3" t="s">
        <v>2042</v>
      </c>
      <c r="AH560" s="3" t="s">
        <v>2042</v>
      </c>
      <c r="AI560" s="3" t="s">
        <v>1339</v>
      </c>
    </row>
    <row r="561" spans="1:35" ht="45" customHeight="1" x14ac:dyDescent="0.25">
      <c r="A561" s="3" t="s">
        <v>2335</v>
      </c>
      <c r="B561" s="3" t="s">
        <v>84</v>
      </c>
      <c r="C561" s="3" t="s">
        <v>2037</v>
      </c>
      <c r="D561" s="3" t="s">
        <v>2038</v>
      </c>
      <c r="E561" s="3" t="s">
        <v>87</v>
      </c>
      <c r="F561" s="3" t="s">
        <v>140</v>
      </c>
      <c r="G561" s="3" t="s">
        <v>141</v>
      </c>
      <c r="H561" s="3" t="s">
        <v>141</v>
      </c>
      <c r="I561" s="3" t="s">
        <v>494</v>
      </c>
      <c r="J561" s="3" t="s">
        <v>869</v>
      </c>
      <c r="K561" s="3" t="s">
        <v>333</v>
      </c>
      <c r="L561" s="3" t="s">
        <v>245</v>
      </c>
      <c r="M561" s="3" t="s">
        <v>1335</v>
      </c>
      <c r="N561" s="3" t="s">
        <v>95</v>
      </c>
      <c r="O561" s="3" t="s">
        <v>2048</v>
      </c>
      <c r="P561" s="3" t="s">
        <v>97</v>
      </c>
      <c r="Q561" s="3" t="s">
        <v>2336</v>
      </c>
      <c r="R561" s="3" t="s">
        <v>97</v>
      </c>
      <c r="S561" s="3" t="s">
        <v>2337</v>
      </c>
      <c r="T561" s="3" t="s">
        <v>2337</v>
      </c>
      <c r="U561" s="3" t="s">
        <v>2337</v>
      </c>
      <c r="V561" s="3" t="s">
        <v>2337</v>
      </c>
      <c r="W561" s="3" t="s">
        <v>2337</v>
      </c>
      <c r="X561" s="3" t="s">
        <v>2337</v>
      </c>
      <c r="Y561" s="3" t="s">
        <v>2337</v>
      </c>
      <c r="Z561" s="3" t="s">
        <v>2337</v>
      </c>
      <c r="AA561" s="3" t="s">
        <v>2337</v>
      </c>
      <c r="AB561" s="3" t="s">
        <v>2337</v>
      </c>
      <c r="AC561" s="3" t="s">
        <v>2337</v>
      </c>
      <c r="AD561" s="3" t="s">
        <v>2337</v>
      </c>
      <c r="AE561" s="3" t="s">
        <v>2337</v>
      </c>
      <c r="AF561" s="3" t="s">
        <v>100</v>
      </c>
      <c r="AG561" s="3" t="s">
        <v>2042</v>
      </c>
      <c r="AH561" s="3" t="s">
        <v>2042</v>
      </c>
      <c r="AI561" s="3" t="s">
        <v>1339</v>
      </c>
    </row>
    <row r="562" spans="1:35" ht="45" customHeight="1" x14ac:dyDescent="0.25">
      <c r="A562" s="3" t="s">
        <v>2338</v>
      </c>
      <c r="B562" s="3" t="s">
        <v>84</v>
      </c>
      <c r="C562" s="3" t="s">
        <v>2037</v>
      </c>
      <c r="D562" s="3" t="s">
        <v>2038</v>
      </c>
      <c r="E562" s="3" t="s">
        <v>87</v>
      </c>
      <c r="F562" s="3" t="s">
        <v>130</v>
      </c>
      <c r="G562" s="3" t="s">
        <v>131</v>
      </c>
      <c r="H562" s="3" t="s">
        <v>131</v>
      </c>
      <c r="I562" s="3" t="s">
        <v>285</v>
      </c>
      <c r="J562" s="3" t="s">
        <v>426</v>
      </c>
      <c r="K562" s="3" t="s">
        <v>427</v>
      </c>
      <c r="L562" s="3" t="s">
        <v>428</v>
      </c>
      <c r="M562" s="3" t="s">
        <v>1335</v>
      </c>
      <c r="N562" s="3" t="s">
        <v>111</v>
      </c>
      <c r="O562" s="3" t="s">
        <v>2339</v>
      </c>
      <c r="P562" s="3" t="s">
        <v>97</v>
      </c>
      <c r="Q562" s="3" t="s">
        <v>2340</v>
      </c>
      <c r="R562" s="3" t="s">
        <v>97</v>
      </c>
      <c r="S562" s="3" t="s">
        <v>2341</v>
      </c>
      <c r="T562" s="3" t="s">
        <v>2341</v>
      </c>
      <c r="U562" s="3" t="s">
        <v>2341</v>
      </c>
      <c r="V562" s="3" t="s">
        <v>2341</v>
      </c>
      <c r="W562" s="3" t="s">
        <v>2341</v>
      </c>
      <c r="X562" s="3" t="s">
        <v>2341</v>
      </c>
      <c r="Y562" s="3" t="s">
        <v>2341</v>
      </c>
      <c r="Z562" s="3" t="s">
        <v>2341</v>
      </c>
      <c r="AA562" s="3" t="s">
        <v>2341</v>
      </c>
      <c r="AB562" s="3" t="s">
        <v>2341</v>
      </c>
      <c r="AC562" s="3" t="s">
        <v>2341</v>
      </c>
      <c r="AD562" s="3" t="s">
        <v>2341</v>
      </c>
      <c r="AE562" s="3" t="s">
        <v>2341</v>
      </c>
      <c r="AF562" s="3" t="s">
        <v>100</v>
      </c>
      <c r="AG562" s="3" t="s">
        <v>2042</v>
      </c>
      <c r="AH562" s="3" t="s">
        <v>2042</v>
      </c>
      <c r="AI562" s="3" t="s">
        <v>1339</v>
      </c>
    </row>
    <row r="563" spans="1:35" ht="45" customHeight="1" x14ac:dyDescent="0.25">
      <c r="A563" s="3" t="s">
        <v>2342</v>
      </c>
      <c r="B563" s="3" t="s">
        <v>84</v>
      </c>
      <c r="C563" s="3" t="s">
        <v>2037</v>
      </c>
      <c r="D563" s="3" t="s">
        <v>2038</v>
      </c>
      <c r="E563" s="3" t="s">
        <v>87</v>
      </c>
      <c r="F563" s="3" t="s">
        <v>270</v>
      </c>
      <c r="G563" s="3" t="s">
        <v>664</v>
      </c>
      <c r="H563" s="3" t="s">
        <v>664</v>
      </c>
      <c r="I563" s="3" t="s">
        <v>665</v>
      </c>
      <c r="J563" s="3" t="s">
        <v>666</v>
      </c>
      <c r="K563" s="3" t="s">
        <v>667</v>
      </c>
      <c r="L563" s="3" t="s">
        <v>668</v>
      </c>
      <c r="M563" s="3" t="s">
        <v>1335</v>
      </c>
      <c r="N563" s="3" t="s">
        <v>111</v>
      </c>
      <c r="O563" s="3" t="s">
        <v>226</v>
      </c>
      <c r="P563" s="3" t="s">
        <v>97</v>
      </c>
      <c r="Q563" s="3" t="s">
        <v>2343</v>
      </c>
      <c r="R563" s="3" t="s">
        <v>97</v>
      </c>
      <c r="S563" s="3" t="s">
        <v>2344</v>
      </c>
      <c r="T563" s="3" t="s">
        <v>2344</v>
      </c>
      <c r="U563" s="3" t="s">
        <v>2344</v>
      </c>
      <c r="V563" s="3" t="s">
        <v>2344</v>
      </c>
      <c r="W563" s="3" t="s">
        <v>2344</v>
      </c>
      <c r="X563" s="3" t="s">
        <v>2344</v>
      </c>
      <c r="Y563" s="3" t="s">
        <v>2344</v>
      </c>
      <c r="Z563" s="3" t="s">
        <v>2344</v>
      </c>
      <c r="AA563" s="3" t="s">
        <v>2344</v>
      </c>
      <c r="AB563" s="3" t="s">
        <v>2344</v>
      </c>
      <c r="AC563" s="3" t="s">
        <v>2344</v>
      </c>
      <c r="AD563" s="3" t="s">
        <v>2344</v>
      </c>
      <c r="AE563" s="3" t="s">
        <v>2344</v>
      </c>
      <c r="AF563" s="3" t="s">
        <v>100</v>
      </c>
      <c r="AG563" s="3" t="s">
        <v>2042</v>
      </c>
      <c r="AH563" s="3" t="s">
        <v>2042</v>
      </c>
      <c r="AI563" s="3" t="s">
        <v>1339</v>
      </c>
    </row>
    <row r="564" spans="1:35" ht="45" customHeight="1" x14ac:dyDescent="0.25">
      <c r="A564" s="3" t="s">
        <v>2345</v>
      </c>
      <c r="B564" s="3" t="s">
        <v>84</v>
      </c>
      <c r="C564" s="3" t="s">
        <v>2037</v>
      </c>
      <c r="D564" s="3" t="s">
        <v>2038</v>
      </c>
      <c r="E564" s="3" t="s">
        <v>87</v>
      </c>
      <c r="F564" s="3" t="s">
        <v>140</v>
      </c>
      <c r="G564" s="3" t="s">
        <v>141</v>
      </c>
      <c r="H564" s="3" t="s">
        <v>141</v>
      </c>
      <c r="I564" s="3" t="s">
        <v>142</v>
      </c>
      <c r="J564" s="3" t="s">
        <v>821</v>
      </c>
      <c r="K564" s="3" t="s">
        <v>822</v>
      </c>
      <c r="L564" s="3" t="s">
        <v>823</v>
      </c>
      <c r="M564" s="3" t="s">
        <v>1335</v>
      </c>
      <c r="N564" s="3" t="s">
        <v>95</v>
      </c>
      <c r="O564" s="3" t="s">
        <v>2048</v>
      </c>
      <c r="P564" s="3" t="s">
        <v>97</v>
      </c>
      <c r="Q564" s="3" t="s">
        <v>2346</v>
      </c>
      <c r="R564" s="3" t="s">
        <v>97</v>
      </c>
      <c r="S564" s="3" t="s">
        <v>2347</v>
      </c>
      <c r="T564" s="3" t="s">
        <v>2347</v>
      </c>
      <c r="U564" s="3" t="s">
        <v>2347</v>
      </c>
      <c r="V564" s="3" t="s">
        <v>2347</v>
      </c>
      <c r="W564" s="3" t="s">
        <v>2347</v>
      </c>
      <c r="X564" s="3" t="s">
        <v>2347</v>
      </c>
      <c r="Y564" s="3" t="s">
        <v>2347</v>
      </c>
      <c r="Z564" s="3" t="s">
        <v>2347</v>
      </c>
      <c r="AA564" s="3" t="s">
        <v>2347</v>
      </c>
      <c r="AB564" s="3" t="s">
        <v>2347</v>
      </c>
      <c r="AC564" s="3" t="s">
        <v>2347</v>
      </c>
      <c r="AD564" s="3" t="s">
        <v>2347</v>
      </c>
      <c r="AE564" s="3" t="s">
        <v>2347</v>
      </c>
      <c r="AF564" s="3" t="s">
        <v>100</v>
      </c>
      <c r="AG564" s="3" t="s">
        <v>2042</v>
      </c>
      <c r="AH564" s="3" t="s">
        <v>2042</v>
      </c>
      <c r="AI564" s="3" t="s">
        <v>1339</v>
      </c>
    </row>
    <row r="565" spans="1:35" ht="45" customHeight="1" x14ac:dyDescent="0.25">
      <c r="A565" s="3" t="s">
        <v>2348</v>
      </c>
      <c r="B565" s="3" t="s">
        <v>84</v>
      </c>
      <c r="C565" s="3" t="s">
        <v>2037</v>
      </c>
      <c r="D565" s="3" t="s">
        <v>2038</v>
      </c>
      <c r="E565" s="3" t="s">
        <v>87</v>
      </c>
      <c r="F565" s="3" t="s">
        <v>420</v>
      </c>
      <c r="G565" s="3" t="s">
        <v>421</v>
      </c>
      <c r="H565" s="3" t="s">
        <v>421</v>
      </c>
      <c r="I565" s="3" t="s">
        <v>376</v>
      </c>
      <c r="J565" s="3" t="s">
        <v>2349</v>
      </c>
      <c r="K565" s="3" t="s">
        <v>360</v>
      </c>
      <c r="L565" s="3" t="s">
        <v>361</v>
      </c>
      <c r="M565" s="3" t="s">
        <v>1335</v>
      </c>
      <c r="N565" s="3" t="s">
        <v>111</v>
      </c>
      <c r="O565" s="3" t="s">
        <v>2350</v>
      </c>
      <c r="P565" s="3" t="s">
        <v>97</v>
      </c>
      <c r="Q565" s="3" t="s">
        <v>2351</v>
      </c>
      <c r="R565" s="3" t="s">
        <v>97</v>
      </c>
      <c r="S565" s="3" t="s">
        <v>2352</v>
      </c>
      <c r="T565" s="3" t="s">
        <v>2352</v>
      </c>
      <c r="U565" s="3" t="s">
        <v>2352</v>
      </c>
      <c r="V565" s="3" t="s">
        <v>2352</v>
      </c>
      <c r="W565" s="3" t="s">
        <v>2352</v>
      </c>
      <c r="X565" s="3" t="s">
        <v>2352</v>
      </c>
      <c r="Y565" s="3" t="s">
        <v>2352</v>
      </c>
      <c r="Z565" s="3" t="s">
        <v>2352</v>
      </c>
      <c r="AA565" s="3" t="s">
        <v>2352</v>
      </c>
      <c r="AB565" s="3" t="s">
        <v>2352</v>
      </c>
      <c r="AC565" s="3" t="s">
        <v>2352</v>
      </c>
      <c r="AD565" s="3" t="s">
        <v>2352</v>
      </c>
      <c r="AE565" s="3" t="s">
        <v>2352</v>
      </c>
      <c r="AF565" s="3" t="s">
        <v>100</v>
      </c>
      <c r="AG565" s="3" t="s">
        <v>2042</v>
      </c>
      <c r="AH565" s="3" t="s">
        <v>2042</v>
      </c>
      <c r="AI565" s="3" t="s">
        <v>1339</v>
      </c>
    </row>
    <row r="566" spans="1:35" ht="45" customHeight="1" x14ac:dyDescent="0.25">
      <c r="A566" s="3" t="s">
        <v>2353</v>
      </c>
      <c r="B566" s="3" t="s">
        <v>84</v>
      </c>
      <c r="C566" s="3" t="s">
        <v>2037</v>
      </c>
      <c r="D566" s="3" t="s">
        <v>2038</v>
      </c>
      <c r="E566" s="3" t="s">
        <v>87</v>
      </c>
      <c r="F566" s="3" t="s">
        <v>104</v>
      </c>
      <c r="G566" s="3" t="s">
        <v>105</v>
      </c>
      <c r="H566" s="3" t="s">
        <v>105</v>
      </c>
      <c r="I566" s="3" t="s">
        <v>155</v>
      </c>
      <c r="J566" s="3" t="s">
        <v>1052</v>
      </c>
      <c r="K566" s="3" t="s">
        <v>339</v>
      </c>
      <c r="L566" s="3" t="s">
        <v>1053</v>
      </c>
      <c r="M566" s="3" t="s">
        <v>1335</v>
      </c>
      <c r="N566" s="3" t="s">
        <v>111</v>
      </c>
      <c r="O566" s="3" t="s">
        <v>2070</v>
      </c>
      <c r="P566" s="3" t="s">
        <v>97</v>
      </c>
      <c r="Q566" s="3" t="s">
        <v>2354</v>
      </c>
      <c r="R566" s="3" t="s">
        <v>97</v>
      </c>
      <c r="S566" s="3" t="s">
        <v>2355</v>
      </c>
      <c r="T566" s="3" t="s">
        <v>2355</v>
      </c>
      <c r="U566" s="3" t="s">
        <v>2355</v>
      </c>
      <c r="V566" s="3" t="s">
        <v>2355</v>
      </c>
      <c r="W566" s="3" t="s">
        <v>2355</v>
      </c>
      <c r="X566" s="3" t="s">
        <v>2355</v>
      </c>
      <c r="Y566" s="3" t="s">
        <v>2355</v>
      </c>
      <c r="Z566" s="3" t="s">
        <v>2355</v>
      </c>
      <c r="AA566" s="3" t="s">
        <v>2355</v>
      </c>
      <c r="AB566" s="3" t="s">
        <v>2355</v>
      </c>
      <c r="AC566" s="3" t="s">
        <v>2355</v>
      </c>
      <c r="AD566" s="3" t="s">
        <v>2355</v>
      </c>
      <c r="AE566" s="3" t="s">
        <v>2355</v>
      </c>
      <c r="AF566" s="3" t="s">
        <v>100</v>
      </c>
      <c r="AG566" s="3" t="s">
        <v>2042</v>
      </c>
      <c r="AH566" s="3" t="s">
        <v>2042</v>
      </c>
      <c r="AI566" s="3" t="s">
        <v>1339</v>
      </c>
    </row>
    <row r="567" spans="1:35" ht="45" customHeight="1" x14ac:dyDescent="0.25">
      <c r="A567" s="3" t="s">
        <v>2356</v>
      </c>
      <c r="B567" s="3" t="s">
        <v>84</v>
      </c>
      <c r="C567" s="3" t="s">
        <v>2037</v>
      </c>
      <c r="D567" s="3" t="s">
        <v>2038</v>
      </c>
      <c r="E567" s="3" t="s">
        <v>87</v>
      </c>
      <c r="F567" s="3" t="s">
        <v>221</v>
      </c>
      <c r="G567" s="3" t="s">
        <v>222</v>
      </c>
      <c r="H567" s="3" t="s">
        <v>222</v>
      </c>
      <c r="I567" s="3" t="s">
        <v>941</v>
      </c>
      <c r="J567" s="3" t="s">
        <v>91</v>
      </c>
      <c r="K567" s="3" t="s">
        <v>92</v>
      </c>
      <c r="L567" s="3" t="s">
        <v>93</v>
      </c>
      <c r="M567" s="3" t="s">
        <v>1335</v>
      </c>
      <c r="N567" s="3" t="s">
        <v>95</v>
      </c>
      <c r="O567" s="3" t="s">
        <v>226</v>
      </c>
      <c r="P567" s="3" t="s">
        <v>97</v>
      </c>
      <c r="Q567" s="3" t="s">
        <v>2357</v>
      </c>
      <c r="R567" s="3" t="s">
        <v>97</v>
      </c>
      <c r="S567" s="3" t="s">
        <v>2358</v>
      </c>
      <c r="T567" s="3" t="s">
        <v>2358</v>
      </c>
      <c r="U567" s="3" t="s">
        <v>2358</v>
      </c>
      <c r="V567" s="3" t="s">
        <v>2358</v>
      </c>
      <c r="W567" s="3" t="s">
        <v>2358</v>
      </c>
      <c r="X567" s="3" t="s">
        <v>2358</v>
      </c>
      <c r="Y567" s="3" t="s">
        <v>2358</v>
      </c>
      <c r="Z567" s="3" t="s">
        <v>2358</v>
      </c>
      <c r="AA567" s="3" t="s">
        <v>2358</v>
      </c>
      <c r="AB567" s="3" t="s">
        <v>2358</v>
      </c>
      <c r="AC567" s="3" t="s">
        <v>2358</v>
      </c>
      <c r="AD567" s="3" t="s">
        <v>2358</v>
      </c>
      <c r="AE567" s="3" t="s">
        <v>2358</v>
      </c>
      <c r="AF567" s="3" t="s">
        <v>100</v>
      </c>
      <c r="AG567" s="3" t="s">
        <v>2042</v>
      </c>
      <c r="AH567" s="3" t="s">
        <v>2042</v>
      </c>
      <c r="AI567" s="3" t="s">
        <v>1339</v>
      </c>
    </row>
    <row r="568" spans="1:35" ht="45" customHeight="1" x14ac:dyDescent="0.25">
      <c r="A568" s="3" t="s">
        <v>2359</v>
      </c>
      <c r="B568" s="3" t="s">
        <v>84</v>
      </c>
      <c r="C568" s="3" t="s">
        <v>2037</v>
      </c>
      <c r="D568" s="3" t="s">
        <v>2038</v>
      </c>
      <c r="E568" s="3" t="s">
        <v>87</v>
      </c>
      <c r="F568" s="3" t="s">
        <v>991</v>
      </c>
      <c r="G568" s="3" t="s">
        <v>992</v>
      </c>
      <c r="H568" s="3" t="s">
        <v>992</v>
      </c>
      <c r="I568" s="3" t="s">
        <v>293</v>
      </c>
      <c r="J568" s="3" t="s">
        <v>993</v>
      </c>
      <c r="K568" s="3" t="s">
        <v>994</v>
      </c>
      <c r="L568" s="3" t="s">
        <v>995</v>
      </c>
      <c r="M568" s="3" t="s">
        <v>1335</v>
      </c>
      <c r="N568" s="3" t="s">
        <v>95</v>
      </c>
      <c r="O568" s="3" t="s">
        <v>2360</v>
      </c>
      <c r="P568" s="3" t="s">
        <v>97</v>
      </c>
      <c r="Q568" s="3" t="s">
        <v>2361</v>
      </c>
      <c r="R568" s="3" t="s">
        <v>97</v>
      </c>
      <c r="S568" s="3" t="s">
        <v>2362</v>
      </c>
      <c r="T568" s="3" t="s">
        <v>2362</v>
      </c>
      <c r="U568" s="3" t="s">
        <v>2362</v>
      </c>
      <c r="V568" s="3" t="s">
        <v>2362</v>
      </c>
      <c r="W568" s="3" t="s">
        <v>2362</v>
      </c>
      <c r="X568" s="3" t="s">
        <v>2362</v>
      </c>
      <c r="Y568" s="3" t="s">
        <v>2362</v>
      </c>
      <c r="Z568" s="3" t="s">
        <v>2362</v>
      </c>
      <c r="AA568" s="3" t="s">
        <v>2362</v>
      </c>
      <c r="AB568" s="3" t="s">
        <v>2362</v>
      </c>
      <c r="AC568" s="3" t="s">
        <v>2362</v>
      </c>
      <c r="AD568" s="3" t="s">
        <v>2362</v>
      </c>
      <c r="AE568" s="3" t="s">
        <v>2362</v>
      </c>
      <c r="AF568" s="3" t="s">
        <v>100</v>
      </c>
      <c r="AG568" s="3" t="s">
        <v>2042</v>
      </c>
      <c r="AH568" s="3" t="s">
        <v>2042</v>
      </c>
      <c r="AI568" s="3" t="s">
        <v>1339</v>
      </c>
    </row>
    <row r="569" spans="1:35" ht="45" customHeight="1" x14ac:dyDescent="0.25">
      <c r="A569" s="3" t="s">
        <v>2363</v>
      </c>
      <c r="B569" s="3" t="s">
        <v>84</v>
      </c>
      <c r="C569" s="3" t="s">
        <v>2037</v>
      </c>
      <c r="D569" s="3" t="s">
        <v>2038</v>
      </c>
      <c r="E569" s="3" t="s">
        <v>87</v>
      </c>
      <c r="F569" s="3" t="s">
        <v>211</v>
      </c>
      <c r="G569" s="3" t="s">
        <v>212</v>
      </c>
      <c r="H569" s="3" t="s">
        <v>212</v>
      </c>
      <c r="I569" s="3" t="s">
        <v>466</v>
      </c>
      <c r="J569" s="3" t="s">
        <v>756</v>
      </c>
      <c r="K569" s="3" t="s">
        <v>757</v>
      </c>
      <c r="L569" s="3" t="s">
        <v>758</v>
      </c>
      <c r="M569" s="3" t="s">
        <v>1335</v>
      </c>
      <c r="N569" s="3" t="s">
        <v>111</v>
      </c>
      <c r="O569" s="3" t="s">
        <v>2039</v>
      </c>
      <c r="P569" s="3" t="s">
        <v>97</v>
      </c>
      <c r="Q569" s="3" t="s">
        <v>2364</v>
      </c>
      <c r="R569" s="3" t="s">
        <v>97</v>
      </c>
      <c r="S569" s="3" t="s">
        <v>2365</v>
      </c>
      <c r="T569" s="3" t="s">
        <v>2365</v>
      </c>
      <c r="U569" s="3" t="s">
        <v>2365</v>
      </c>
      <c r="V569" s="3" t="s">
        <v>2365</v>
      </c>
      <c r="W569" s="3" t="s">
        <v>2365</v>
      </c>
      <c r="X569" s="3" t="s">
        <v>2365</v>
      </c>
      <c r="Y569" s="3" t="s">
        <v>2365</v>
      </c>
      <c r="Z569" s="3" t="s">
        <v>2365</v>
      </c>
      <c r="AA569" s="3" t="s">
        <v>2365</v>
      </c>
      <c r="AB569" s="3" t="s">
        <v>2365</v>
      </c>
      <c r="AC569" s="3" t="s">
        <v>2365</v>
      </c>
      <c r="AD569" s="3" t="s">
        <v>2365</v>
      </c>
      <c r="AE569" s="3" t="s">
        <v>2365</v>
      </c>
      <c r="AF569" s="3" t="s">
        <v>100</v>
      </c>
      <c r="AG569" s="3" t="s">
        <v>2042</v>
      </c>
      <c r="AH569" s="3" t="s">
        <v>2042</v>
      </c>
      <c r="AI569" s="3" t="s">
        <v>1339</v>
      </c>
    </row>
    <row r="570" spans="1:35" ht="45" customHeight="1" x14ac:dyDescent="0.25">
      <c r="A570" s="3" t="s">
        <v>2366</v>
      </c>
      <c r="B570" s="3" t="s">
        <v>84</v>
      </c>
      <c r="C570" s="3" t="s">
        <v>2037</v>
      </c>
      <c r="D570" s="3" t="s">
        <v>2038</v>
      </c>
      <c r="E570" s="3" t="s">
        <v>87</v>
      </c>
      <c r="F570" s="3" t="s">
        <v>140</v>
      </c>
      <c r="G570" s="3" t="s">
        <v>141</v>
      </c>
      <c r="H570" s="3" t="s">
        <v>141</v>
      </c>
      <c r="I570" s="3" t="s">
        <v>132</v>
      </c>
      <c r="J570" s="3" t="s">
        <v>677</v>
      </c>
      <c r="K570" s="3" t="s">
        <v>678</v>
      </c>
      <c r="L570" s="3" t="s">
        <v>679</v>
      </c>
      <c r="M570" s="3" t="s">
        <v>1335</v>
      </c>
      <c r="N570" s="3" t="s">
        <v>111</v>
      </c>
      <c r="O570" s="3" t="s">
        <v>2048</v>
      </c>
      <c r="P570" s="3" t="s">
        <v>97</v>
      </c>
      <c r="Q570" s="3" t="s">
        <v>2367</v>
      </c>
      <c r="R570" s="3" t="s">
        <v>97</v>
      </c>
      <c r="S570" s="3" t="s">
        <v>2368</v>
      </c>
      <c r="T570" s="3" t="s">
        <v>2368</v>
      </c>
      <c r="U570" s="3" t="s">
        <v>2368</v>
      </c>
      <c r="V570" s="3" t="s">
        <v>2368</v>
      </c>
      <c r="W570" s="3" t="s">
        <v>2368</v>
      </c>
      <c r="X570" s="3" t="s">
        <v>2368</v>
      </c>
      <c r="Y570" s="3" t="s">
        <v>2368</v>
      </c>
      <c r="Z570" s="3" t="s">
        <v>2368</v>
      </c>
      <c r="AA570" s="3" t="s">
        <v>2368</v>
      </c>
      <c r="AB570" s="3" t="s">
        <v>2368</v>
      </c>
      <c r="AC570" s="3" t="s">
        <v>2368</v>
      </c>
      <c r="AD570" s="3" t="s">
        <v>2368</v>
      </c>
      <c r="AE570" s="3" t="s">
        <v>2368</v>
      </c>
      <c r="AF570" s="3" t="s">
        <v>100</v>
      </c>
      <c r="AG570" s="3" t="s">
        <v>2042</v>
      </c>
      <c r="AH570" s="3" t="s">
        <v>2042</v>
      </c>
      <c r="AI570" s="3" t="s">
        <v>1339</v>
      </c>
    </row>
    <row r="571" spans="1:35" ht="45" customHeight="1" x14ac:dyDescent="0.25">
      <c r="A571" s="3" t="s">
        <v>2369</v>
      </c>
      <c r="B571" s="3" t="s">
        <v>84</v>
      </c>
      <c r="C571" s="3" t="s">
        <v>2037</v>
      </c>
      <c r="D571" s="3" t="s">
        <v>2038</v>
      </c>
      <c r="E571" s="3" t="s">
        <v>87</v>
      </c>
      <c r="F571" s="3" t="s">
        <v>88</v>
      </c>
      <c r="G571" s="3" t="s">
        <v>89</v>
      </c>
      <c r="H571" s="3" t="s">
        <v>89</v>
      </c>
      <c r="I571" s="3" t="s">
        <v>330</v>
      </c>
      <c r="J571" s="3" t="s">
        <v>762</v>
      </c>
      <c r="K571" s="3" t="s">
        <v>202</v>
      </c>
      <c r="L571" s="3" t="s">
        <v>763</v>
      </c>
      <c r="M571" s="3" t="s">
        <v>1335</v>
      </c>
      <c r="N571" s="3" t="s">
        <v>95</v>
      </c>
      <c r="O571" s="3" t="s">
        <v>764</v>
      </c>
      <c r="P571" s="3" t="s">
        <v>97</v>
      </c>
      <c r="Q571" s="3" t="s">
        <v>1480</v>
      </c>
      <c r="R571" s="3" t="s">
        <v>97</v>
      </c>
      <c r="S571" s="3" t="s">
        <v>2370</v>
      </c>
      <c r="T571" s="3" t="s">
        <v>2370</v>
      </c>
      <c r="U571" s="3" t="s">
        <v>2370</v>
      </c>
      <c r="V571" s="3" t="s">
        <v>2370</v>
      </c>
      <c r="W571" s="3" t="s">
        <v>2370</v>
      </c>
      <c r="X571" s="3" t="s">
        <v>2370</v>
      </c>
      <c r="Y571" s="3" t="s">
        <v>2370</v>
      </c>
      <c r="Z571" s="3" t="s">
        <v>2370</v>
      </c>
      <c r="AA571" s="3" t="s">
        <v>2370</v>
      </c>
      <c r="AB571" s="3" t="s">
        <v>2370</v>
      </c>
      <c r="AC571" s="3" t="s">
        <v>2370</v>
      </c>
      <c r="AD571" s="3" t="s">
        <v>2370</v>
      </c>
      <c r="AE571" s="3" t="s">
        <v>2370</v>
      </c>
      <c r="AF571" s="3" t="s">
        <v>100</v>
      </c>
      <c r="AG571" s="3" t="s">
        <v>2042</v>
      </c>
      <c r="AH571" s="3" t="s">
        <v>2042</v>
      </c>
      <c r="AI571" s="3" t="s">
        <v>1339</v>
      </c>
    </row>
    <row r="572" spans="1:35" ht="45" customHeight="1" x14ac:dyDescent="0.25">
      <c r="A572" s="3" t="s">
        <v>2371</v>
      </c>
      <c r="B572" s="3" t="s">
        <v>84</v>
      </c>
      <c r="C572" s="3" t="s">
        <v>2037</v>
      </c>
      <c r="D572" s="3" t="s">
        <v>2038</v>
      </c>
      <c r="E572" s="3" t="s">
        <v>87</v>
      </c>
      <c r="F572" s="3" t="s">
        <v>277</v>
      </c>
      <c r="G572" s="3" t="s">
        <v>278</v>
      </c>
      <c r="H572" s="3" t="s">
        <v>278</v>
      </c>
      <c r="I572" s="3" t="s">
        <v>293</v>
      </c>
      <c r="J572" s="3" t="s">
        <v>752</v>
      </c>
      <c r="K572" s="3" t="s">
        <v>202</v>
      </c>
      <c r="L572" s="3" t="s">
        <v>468</v>
      </c>
      <c r="M572" s="3" t="s">
        <v>1335</v>
      </c>
      <c r="N572" s="3" t="s">
        <v>95</v>
      </c>
      <c r="O572" s="3" t="s">
        <v>281</v>
      </c>
      <c r="P572" s="3" t="s">
        <v>97</v>
      </c>
      <c r="Q572" s="3" t="s">
        <v>2372</v>
      </c>
      <c r="R572" s="3" t="s">
        <v>97</v>
      </c>
      <c r="S572" s="3" t="s">
        <v>2373</v>
      </c>
      <c r="T572" s="3" t="s">
        <v>2373</v>
      </c>
      <c r="U572" s="3" t="s">
        <v>2373</v>
      </c>
      <c r="V572" s="3" t="s">
        <v>2373</v>
      </c>
      <c r="W572" s="3" t="s">
        <v>2373</v>
      </c>
      <c r="X572" s="3" t="s">
        <v>2373</v>
      </c>
      <c r="Y572" s="3" t="s">
        <v>2373</v>
      </c>
      <c r="Z572" s="3" t="s">
        <v>2373</v>
      </c>
      <c r="AA572" s="3" t="s">
        <v>2373</v>
      </c>
      <c r="AB572" s="3" t="s">
        <v>2373</v>
      </c>
      <c r="AC572" s="3" t="s">
        <v>2373</v>
      </c>
      <c r="AD572" s="3" t="s">
        <v>2373</v>
      </c>
      <c r="AE572" s="3" t="s">
        <v>2373</v>
      </c>
      <c r="AF572" s="3" t="s">
        <v>100</v>
      </c>
      <c r="AG572" s="3" t="s">
        <v>2042</v>
      </c>
      <c r="AH572" s="3" t="s">
        <v>2042</v>
      </c>
      <c r="AI572" s="3" t="s">
        <v>1339</v>
      </c>
    </row>
    <row r="573" spans="1:35" ht="45" customHeight="1" x14ac:dyDescent="0.25">
      <c r="A573" s="3" t="s">
        <v>2374</v>
      </c>
      <c r="B573" s="3" t="s">
        <v>84</v>
      </c>
      <c r="C573" s="3" t="s">
        <v>2037</v>
      </c>
      <c r="D573" s="3" t="s">
        <v>2038</v>
      </c>
      <c r="E573" s="3" t="s">
        <v>87</v>
      </c>
      <c r="F573" s="3" t="s">
        <v>458</v>
      </c>
      <c r="G573" s="3" t="s">
        <v>459</v>
      </c>
      <c r="H573" s="3" t="s">
        <v>459</v>
      </c>
      <c r="I573" s="3" t="s">
        <v>293</v>
      </c>
      <c r="J573" s="3" t="s">
        <v>2375</v>
      </c>
      <c r="K573" s="3" t="s">
        <v>333</v>
      </c>
      <c r="L573" s="3" t="s">
        <v>799</v>
      </c>
      <c r="M573" s="3" t="s">
        <v>1335</v>
      </c>
      <c r="N573" s="3" t="s">
        <v>111</v>
      </c>
      <c r="O573" s="3" t="s">
        <v>2350</v>
      </c>
      <c r="P573" s="3" t="s">
        <v>97</v>
      </c>
      <c r="Q573" s="3" t="s">
        <v>2376</v>
      </c>
      <c r="R573" s="3" t="s">
        <v>97</v>
      </c>
      <c r="S573" s="3" t="s">
        <v>2377</v>
      </c>
      <c r="T573" s="3" t="s">
        <v>2377</v>
      </c>
      <c r="U573" s="3" t="s">
        <v>2377</v>
      </c>
      <c r="V573" s="3" t="s">
        <v>2377</v>
      </c>
      <c r="W573" s="3" t="s">
        <v>2377</v>
      </c>
      <c r="X573" s="3" t="s">
        <v>2377</v>
      </c>
      <c r="Y573" s="3" t="s">
        <v>2377</v>
      </c>
      <c r="Z573" s="3" t="s">
        <v>2377</v>
      </c>
      <c r="AA573" s="3" t="s">
        <v>2377</v>
      </c>
      <c r="AB573" s="3" t="s">
        <v>2377</v>
      </c>
      <c r="AC573" s="3" t="s">
        <v>2377</v>
      </c>
      <c r="AD573" s="3" t="s">
        <v>2377</v>
      </c>
      <c r="AE573" s="3" t="s">
        <v>2377</v>
      </c>
      <c r="AF573" s="3" t="s">
        <v>100</v>
      </c>
      <c r="AG573" s="3" t="s">
        <v>2042</v>
      </c>
      <c r="AH573" s="3" t="s">
        <v>2042</v>
      </c>
      <c r="AI573" s="3" t="s">
        <v>1339</v>
      </c>
    </row>
    <row r="574" spans="1:35" ht="45" customHeight="1" x14ac:dyDescent="0.25">
      <c r="A574" s="3" t="s">
        <v>2378</v>
      </c>
      <c r="B574" s="3" t="s">
        <v>84</v>
      </c>
      <c r="C574" s="3" t="s">
        <v>2037</v>
      </c>
      <c r="D574" s="3" t="s">
        <v>2038</v>
      </c>
      <c r="E574" s="3" t="s">
        <v>87</v>
      </c>
      <c r="F574" s="3" t="s">
        <v>458</v>
      </c>
      <c r="G574" s="3" t="s">
        <v>459</v>
      </c>
      <c r="H574" s="3" t="s">
        <v>459</v>
      </c>
      <c r="I574" s="3" t="s">
        <v>230</v>
      </c>
      <c r="J574" s="3" t="s">
        <v>890</v>
      </c>
      <c r="K574" s="3" t="s">
        <v>119</v>
      </c>
      <c r="L574" s="3" t="s">
        <v>891</v>
      </c>
      <c r="M574" s="3" t="s">
        <v>1335</v>
      </c>
      <c r="N574" s="3" t="s">
        <v>95</v>
      </c>
      <c r="O574" s="3" t="s">
        <v>2039</v>
      </c>
      <c r="P574" s="3" t="s">
        <v>97</v>
      </c>
      <c r="Q574" s="3" t="s">
        <v>2379</v>
      </c>
      <c r="R574" s="3" t="s">
        <v>97</v>
      </c>
      <c r="S574" s="3" t="s">
        <v>2380</v>
      </c>
      <c r="T574" s="3" t="s">
        <v>2380</v>
      </c>
      <c r="U574" s="3" t="s">
        <v>2380</v>
      </c>
      <c r="V574" s="3" t="s">
        <v>2380</v>
      </c>
      <c r="W574" s="3" t="s">
        <v>2380</v>
      </c>
      <c r="X574" s="3" t="s">
        <v>2380</v>
      </c>
      <c r="Y574" s="3" t="s">
        <v>2380</v>
      </c>
      <c r="Z574" s="3" t="s">
        <v>2380</v>
      </c>
      <c r="AA574" s="3" t="s">
        <v>2380</v>
      </c>
      <c r="AB574" s="3" t="s">
        <v>2380</v>
      </c>
      <c r="AC574" s="3" t="s">
        <v>2380</v>
      </c>
      <c r="AD574" s="3" t="s">
        <v>2380</v>
      </c>
      <c r="AE574" s="3" t="s">
        <v>2380</v>
      </c>
      <c r="AF574" s="3" t="s">
        <v>100</v>
      </c>
      <c r="AG574" s="3" t="s">
        <v>2042</v>
      </c>
      <c r="AH574" s="3" t="s">
        <v>2042</v>
      </c>
      <c r="AI574" s="3" t="s">
        <v>1339</v>
      </c>
    </row>
    <row r="575" spans="1:35" ht="45" customHeight="1" x14ac:dyDescent="0.25">
      <c r="A575" s="3" t="s">
        <v>2381</v>
      </c>
      <c r="B575" s="3" t="s">
        <v>84</v>
      </c>
      <c r="C575" s="3" t="s">
        <v>2037</v>
      </c>
      <c r="D575" s="3" t="s">
        <v>2038</v>
      </c>
      <c r="E575" s="3" t="s">
        <v>87</v>
      </c>
      <c r="F575" s="3" t="s">
        <v>420</v>
      </c>
      <c r="G575" s="3" t="s">
        <v>421</v>
      </c>
      <c r="H575" s="3" t="s">
        <v>421</v>
      </c>
      <c r="I575" s="3" t="s">
        <v>433</v>
      </c>
      <c r="J575" s="3" t="s">
        <v>434</v>
      </c>
      <c r="K575" s="3" t="s">
        <v>119</v>
      </c>
      <c r="L575" s="3" t="s">
        <v>252</v>
      </c>
      <c r="M575" s="3" t="s">
        <v>1335</v>
      </c>
      <c r="N575" s="3" t="s">
        <v>111</v>
      </c>
      <c r="O575" s="3" t="s">
        <v>2039</v>
      </c>
      <c r="P575" s="3" t="s">
        <v>97</v>
      </c>
      <c r="Q575" s="3" t="s">
        <v>2382</v>
      </c>
      <c r="R575" s="3" t="s">
        <v>97</v>
      </c>
      <c r="S575" s="3" t="s">
        <v>2383</v>
      </c>
      <c r="T575" s="3" t="s">
        <v>2383</v>
      </c>
      <c r="U575" s="3" t="s">
        <v>2383</v>
      </c>
      <c r="V575" s="3" t="s">
        <v>2383</v>
      </c>
      <c r="W575" s="3" t="s">
        <v>2383</v>
      </c>
      <c r="X575" s="3" t="s">
        <v>2383</v>
      </c>
      <c r="Y575" s="3" t="s">
        <v>2383</v>
      </c>
      <c r="Z575" s="3" t="s">
        <v>2383</v>
      </c>
      <c r="AA575" s="3" t="s">
        <v>2383</v>
      </c>
      <c r="AB575" s="3" t="s">
        <v>2383</v>
      </c>
      <c r="AC575" s="3" t="s">
        <v>2383</v>
      </c>
      <c r="AD575" s="3" t="s">
        <v>2383</v>
      </c>
      <c r="AE575" s="3" t="s">
        <v>2383</v>
      </c>
      <c r="AF575" s="3" t="s">
        <v>100</v>
      </c>
      <c r="AG575" s="3" t="s">
        <v>2042</v>
      </c>
      <c r="AH575" s="3" t="s">
        <v>2042</v>
      </c>
      <c r="AI575" s="3" t="s">
        <v>1339</v>
      </c>
    </row>
    <row r="576" spans="1:35" ht="45" customHeight="1" x14ac:dyDescent="0.25">
      <c r="A576" s="3" t="s">
        <v>2384</v>
      </c>
      <c r="B576" s="3" t="s">
        <v>84</v>
      </c>
      <c r="C576" s="3" t="s">
        <v>2037</v>
      </c>
      <c r="D576" s="3" t="s">
        <v>2038</v>
      </c>
      <c r="E576" s="3" t="s">
        <v>87</v>
      </c>
      <c r="F576" s="3" t="s">
        <v>211</v>
      </c>
      <c r="G576" s="3" t="s">
        <v>212</v>
      </c>
      <c r="H576" s="3" t="s">
        <v>212</v>
      </c>
      <c r="I576" s="3" t="s">
        <v>148</v>
      </c>
      <c r="J576" s="3" t="s">
        <v>359</v>
      </c>
      <c r="K576" s="3" t="s">
        <v>360</v>
      </c>
      <c r="L576" s="3" t="s">
        <v>361</v>
      </c>
      <c r="M576" s="3" t="s">
        <v>1335</v>
      </c>
      <c r="N576" s="3" t="s">
        <v>111</v>
      </c>
      <c r="O576" s="3" t="s">
        <v>2039</v>
      </c>
      <c r="P576" s="3" t="s">
        <v>97</v>
      </c>
      <c r="Q576" s="3" t="s">
        <v>2385</v>
      </c>
      <c r="R576" s="3" t="s">
        <v>97</v>
      </c>
      <c r="S576" s="3" t="s">
        <v>2386</v>
      </c>
      <c r="T576" s="3" t="s">
        <v>2386</v>
      </c>
      <c r="U576" s="3" t="s">
        <v>2386</v>
      </c>
      <c r="V576" s="3" t="s">
        <v>2386</v>
      </c>
      <c r="W576" s="3" t="s">
        <v>2386</v>
      </c>
      <c r="X576" s="3" t="s">
        <v>2386</v>
      </c>
      <c r="Y576" s="3" t="s">
        <v>2386</v>
      </c>
      <c r="Z576" s="3" t="s">
        <v>2386</v>
      </c>
      <c r="AA576" s="3" t="s">
        <v>2386</v>
      </c>
      <c r="AB576" s="3" t="s">
        <v>2386</v>
      </c>
      <c r="AC576" s="3" t="s">
        <v>2386</v>
      </c>
      <c r="AD576" s="3" t="s">
        <v>2386</v>
      </c>
      <c r="AE576" s="3" t="s">
        <v>2386</v>
      </c>
      <c r="AF576" s="3" t="s">
        <v>100</v>
      </c>
      <c r="AG576" s="3" t="s">
        <v>2042</v>
      </c>
      <c r="AH576" s="3" t="s">
        <v>2042</v>
      </c>
      <c r="AI576" s="3" t="s">
        <v>1339</v>
      </c>
    </row>
    <row r="577" spans="1:35" ht="45" customHeight="1" x14ac:dyDescent="0.25">
      <c r="A577" s="3" t="s">
        <v>2387</v>
      </c>
      <c r="B577" s="3" t="s">
        <v>84</v>
      </c>
      <c r="C577" s="3" t="s">
        <v>2037</v>
      </c>
      <c r="D577" s="3" t="s">
        <v>2038</v>
      </c>
      <c r="E577" s="3" t="s">
        <v>87</v>
      </c>
      <c r="F577" s="3" t="s">
        <v>458</v>
      </c>
      <c r="G577" s="3" t="s">
        <v>459</v>
      </c>
      <c r="H577" s="3" t="s">
        <v>459</v>
      </c>
      <c r="I577" s="3" t="s">
        <v>236</v>
      </c>
      <c r="J577" s="3" t="s">
        <v>817</v>
      </c>
      <c r="K577" s="3" t="s">
        <v>360</v>
      </c>
      <c r="L577" s="3" t="s">
        <v>216</v>
      </c>
      <c r="M577" s="3" t="s">
        <v>1335</v>
      </c>
      <c r="N577" s="3" t="s">
        <v>111</v>
      </c>
      <c r="O577" s="3" t="s">
        <v>2039</v>
      </c>
      <c r="P577" s="3" t="s">
        <v>97</v>
      </c>
      <c r="Q577" s="3" t="s">
        <v>2388</v>
      </c>
      <c r="R577" s="3" t="s">
        <v>97</v>
      </c>
      <c r="S577" s="3" t="s">
        <v>2389</v>
      </c>
      <c r="T577" s="3" t="s">
        <v>2389</v>
      </c>
      <c r="U577" s="3" t="s">
        <v>2389</v>
      </c>
      <c r="V577" s="3" t="s">
        <v>2389</v>
      </c>
      <c r="W577" s="3" t="s">
        <v>2389</v>
      </c>
      <c r="X577" s="3" t="s">
        <v>2389</v>
      </c>
      <c r="Y577" s="3" t="s">
        <v>2389</v>
      </c>
      <c r="Z577" s="3" t="s">
        <v>2389</v>
      </c>
      <c r="AA577" s="3" t="s">
        <v>2389</v>
      </c>
      <c r="AB577" s="3" t="s">
        <v>2389</v>
      </c>
      <c r="AC577" s="3" t="s">
        <v>2389</v>
      </c>
      <c r="AD577" s="3" t="s">
        <v>2389</v>
      </c>
      <c r="AE577" s="3" t="s">
        <v>2389</v>
      </c>
      <c r="AF577" s="3" t="s">
        <v>100</v>
      </c>
      <c r="AG577" s="3" t="s">
        <v>2042</v>
      </c>
      <c r="AH577" s="3" t="s">
        <v>2042</v>
      </c>
      <c r="AI577" s="3" t="s">
        <v>1339</v>
      </c>
    </row>
    <row r="578" spans="1:35" ht="45" customHeight="1" x14ac:dyDescent="0.25">
      <c r="A578" s="3" t="s">
        <v>2390</v>
      </c>
      <c r="B578" s="3" t="s">
        <v>84</v>
      </c>
      <c r="C578" s="3" t="s">
        <v>2037</v>
      </c>
      <c r="D578" s="3" t="s">
        <v>2038</v>
      </c>
      <c r="E578" s="3" t="s">
        <v>87</v>
      </c>
      <c r="F578" s="3" t="s">
        <v>458</v>
      </c>
      <c r="G578" s="3" t="s">
        <v>459</v>
      </c>
      <c r="H578" s="3" t="s">
        <v>459</v>
      </c>
      <c r="I578" s="3" t="s">
        <v>148</v>
      </c>
      <c r="J578" s="3" t="s">
        <v>716</v>
      </c>
      <c r="K578" s="3" t="s">
        <v>360</v>
      </c>
      <c r="L578" s="3" t="s">
        <v>216</v>
      </c>
      <c r="M578" s="3" t="s">
        <v>1335</v>
      </c>
      <c r="N578" s="3" t="s">
        <v>111</v>
      </c>
      <c r="O578" s="3" t="s">
        <v>2039</v>
      </c>
      <c r="P578" s="3" t="s">
        <v>97</v>
      </c>
      <c r="Q578" s="3" t="s">
        <v>2391</v>
      </c>
      <c r="R578" s="3" t="s">
        <v>97</v>
      </c>
      <c r="S578" s="3" t="s">
        <v>2392</v>
      </c>
      <c r="T578" s="3" t="s">
        <v>2392</v>
      </c>
      <c r="U578" s="3" t="s">
        <v>2392</v>
      </c>
      <c r="V578" s="3" t="s">
        <v>2392</v>
      </c>
      <c r="W578" s="3" t="s">
        <v>2392</v>
      </c>
      <c r="X578" s="3" t="s">
        <v>2392</v>
      </c>
      <c r="Y578" s="3" t="s">
        <v>2392</v>
      </c>
      <c r="Z578" s="3" t="s">
        <v>2392</v>
      </c>
      <c r="AA578" s="3" t="s">
        <v>2392</v>
      </c>
      <c r="AB578" s="3" t="s">
        <v>2392</v>
      </c>
      <c r="AC578" s="3" t="s">
        <v>2392</v>
      </c>
      <c r="AD578" s="3" t="s">
        <v>2392</v>
      </c>
      <c r="AE578" s="3" t="s">
        <v>2392</v>
      </c>
      <c r="AF578" s="3" t="s">
        <v>100</v>
      </c>
      <c r="AG578" s="3" t="s">
        <v>2042</v>
      </c>
      <c r="AH578" s="3" t="s">
        <v>2042</v>
      </c>
      <c r="AI578" s="3" t="s">
        <v>1339</v>
      </c>
    </row>
    <row r="579" spans="1:35" ht="45" customHeight="1" x14ac:dyDescent="0.25">
      <c r="A579" s="3" t="s">
        <v>2393</v>
      </c>
      <c r="B579" s="3" t="s">
        <v>84</v>
      </c>
      <c r="C579" s="3" t="s">
        <v>2037</v>
      </c>
      <c r="D579" s="3" t="s">
        <v>2038</v>
      </c>
      <c r="E579" s="3" t="s">
        <v>87</v>
      </c>
      <c r="F579" s="3" t="s">
        <v>221</v>
      </c>
      <c r="G579" s="3" t="s">
        <v>222</v>
      </c>
      <c r="H579" s="3" t="s">
        <v>222</v>
      </c>
      <c r="I579" s="3" t="s">
        <v>395</v>
      </c>
      <c r="J579" s="3" t="s">
        <v>564</v>
      </c>
      <c r="K579" s="3" t="s">
        <v>202</v>
      </c>
      <c r="L579" s="3" t="s">
        <v>409</v>
      </c>
      <c r="M579" s="3" t="s">
        <v>1335</v>
      </c>
      <c r="N579" s="3" t="s">
        <v>95</v>
      </c>
      <c r="O579" s="3" t="s">
        <v>226</v>
      </c>
      <c r="P579" s="3" t="s">
        <v>97</v>
      </c>
      <c r="Q579" s="3" t="s">
        <v>2394</v>
      </c>
      <c r="R579" s="3" t="s">
        <v>97</v>
      </c>
      <c r="S579" s="3" t="s">
        <v>2395</v>
      </c>
      <c r="T579" s="3" t="s">
        <v>2395</v>
      </c>
      <c r="U579" s="3" t="s">
        <v>2395</v>
      </c>
      <c r="V579" s="3" t="s">
        <v>2395</v>
      </c>
      <c r="W579" s="3" t="s">
        <v>2395</v>
      </c>
      <c r="X579" s="3" t="s">
        <v>2395</v>
      </c>
      <c r="Y579" s="3" t="s">
        <v>2395</v>
      </c>
      <c r="Z579" s="3" t="s">
        <v>2395</v>
      </c>
      <c r="AA579" s="3" t="s">
        <v>2395</v>
      </c>
      <c r="AB579" s="3" t="s">
        <v>2395</v>
      </c>
      <c r="AC579" s="3" t="s">
        <v>2395</v>
      </c>
      <c r="AD579" s="3" t="s">
        <v>2395</v>
      </c>
      <c r="AE579" s="3" t="s">
        <v>2395</v>
      </c>
      <c r="AF579" s="3" t="s">
        <v>100</v>
      </c>
      <c r="AG579" s="3" t="s">
        <v>2042</v>
      </c>
      <c r="AH579" s="3" t="s">
        <v>2042</v>
      </c>
      <c r="AI579" s="3" t="s">
        <v>1339</v>
      </c>
    </row>
    <row r="580" spans="1:35" ht="45" customHeight="1" x14ac:dyDescent="0.25">
      <c r="A580" s="3" t="s">
        <v>2396</v>
      </c>
      <c r="B580" s="3" t="s">
        <v>84</v>
      </c>
      <c r="C580" s="3" t="s">
        <v>2037</v>
      </c>
      <c r="D580" s="3" t="s">
        <v>2038</v>
      </c>
      <c r="E580" s="3" t="s">
        <v>87</v>
      </c>
      <c r="F580" s="3" t="s">
        <v>140</v>
      </c>
      <c r="G580" s="3" t="s">
        <v>141</v>
      </c>
      <c r="H580" s="3" t="s">
        <v>141</v>
      </c>
      <c r="I580" s="3" t="s">
        <v>132</v>
      </c>
      <c r="J580" s="3" t="s">
        <v>649</v>
      </c>
      <c r="K580" s="3" t="s">
        <v>650</v>
      </c>
      <c r="L580" s="3" t="s">
        <v>151</v>
      </c>
      <c r="M580" s="3" t="s">
        <v>1335</v>
      </c>
      <c r="N580" s="3" t="s">
        <v>95</v>
      </c>
      <c r="O580" s="3" t="s">
        <v>2048</v>
      </c>
      <c r="P580" s="3" t="s">
        <v>97</v>
      </c>
      <c r="Q580" s="3" t="s">
        <v>2397</v>
      </c>
      <c r="R580" s="3" t="s">
        <v>97</v>
      </c>
      <c r="S580" s="3" t="s">
        <v>2398</v>
      </c>
      <c r="T580" s="3" t="s">
        <v>2398</v>
      </c>
      <c r="U580" s="3" t="s">
        <v>2398</v>
      </c>
      <c r="V580" s="3" t="s">
        <v>2398</v>
      </c>
      <c r="W580" s="3" t="s">
        <v>2398</v>
      </c>
      <c r="X580" s="3" t="s">
        <v>2398</v>
      </c>
      <c r="Y580" s="3" t="s">
        <v>2398</v>
      </c>
      <c r="Z580" s="3" t="s">
        <v>2398</v>
      </c>
      <c r="AA580" s="3" t="s">
        <v>2398</v>
      </c>
      <c r="AB580" s="3" t="s">
        <v>2398</v>
      </c>
      <c r="AC580" s="3" t="s">
        <v>2398</v>
      </c>
      <c r="AD580" s="3" t="s">
        <v>2398</v>
      </c>
      <c r="AE580" s="3" t="s">
        <v>2398</v>
      </c>
      <c r="AF580" s="3" t="s">
        <v>100</v>
      </c>
      <c r="AG580" s="3" t="s">
        <v>2042</v>
      </c>
      <c r="AH580" s="3" t="s">
        <v>2042</v>
      </c>
      <c r="AI580" s="3" t="s">
        <v>1339</v>
      </c>
    </row>
    <row r="581" spans="1:35" ht="45" customHeight="1" x14ac:dyDescent="0.25">
      <c r="A581" s="3" t="s">
        <v>2399</v>
      </c>
      <c r="B581" s="3" t="s">
        <v>84</v>
      </c>
      <c r="C581" s="3" t="s">
        <v>2037</v>
      </c>
      <c r="D581" s="3" t="s">
        <v>2038</v>
      </c>
      <c r="E581" s="3" t="s">
        <v>87</v>
      </c>
      <c r="F581" s="3" t="s">
        <v>88</v>
      </c>
      <c r="G581" s="3" t="s">
        <v>89</v>
      </c>
      <c r="H581" s="3" t="s">
        <v>89</v>
      </c>
      <c r="I581" s="3" t="s">
        <v>155</v>
      </c>
      <c r="J581" s="3" t="s">
        <v>156</v>
      </c>
      <c r="K581" s="3" t="s">
        <v>157</v>
      </c>
      <c r="L581" s="3" t="s">
        <v>158</v>
      </c>
      <c r="M581" s="3" t="s">
        <v>1335</v>
      </c>
      <c r="N581" s="3" t="s">
        <v>111</v>
      </c>
      <c r="O581" s="3" t="s">
        <v>2400</v>
      </c>
      <c r="P581" s="3" t="s">
        <v>97</v>
      </c>
      <c r="Q581" s="3" t="s">
        <v>2401</v>
      </c>
      <c r="R581" s="3" t="s">
        <v>97</v>
      </c>
      <c r="S581" s="3" t="s">
        <v>2402</v>
      </c>
      <c r="T581" s="3" t="s">
        <v>2402</v>
      </c>
      <c r="U581" s="3" t="s">
        <v>2402</v>
      </c>
      <c r="V581" s="3" t="s">
        <v>2402</v>
      </c>
      <c r="W581" s="3" t="s">
        <v>2402</v>
      </c>
      <c r="X581" s="3" t="s">
        <v>2402</v>
      </c>
      <c r="Y581" s="3" t="s">
        <v>2402</v>
      </c>
      <c r="Z581" s="3" t="s">
        <v>2402</v>
      </c>
      <c r="AA581" s="3" t="s">
        <v>2402</v>
      </c>
      <c r="AB581" s="3" t="s">
        <v>2402</v>
      </c>
      <c r="AC581" s="3" t="s">
        <v>2402</v>
      </c>
      <c r="AD581" s="3" t="s">
        <v>2402</v>
      </c>
      <c r="AE581" s="3" t="s">
        <v>2402</v>
      </c>
      <c r="AF581" s="3" t="s">
        <v>100</v>
      </c>
      <c r="AG581" s="3" t="s">
        <v>2042</v>
      </c>
      <c r="AH581" s="3" t="s">
        <v>2042</v>
      </c>
      <c r="AI581" s="3" t="s">
        <v>1339</v>
      </c>
    </row>
    <row r="582" spans="1:35" ht="45" customHeight="1" x14ac:dyDescent="0.25">
      <c r="A582" s="3" t="s">
        <v>2403</v>
      </c>
      <c r="B582" s="3" t="s">
        <v>84</v>
      </c>
      <c r="C582" s="3" t="s">
        <v>2037</v>
      </c>
      <c r="D582" s="3" t="s">
        <v>2038</v>
      </c>
      <c r="E582" s="3" t="s">
        <v>87</v>
      </c>
      <c r="F582" s="3" t="s">
        <v>140</v>
      </c>
      <c r="G582" s="3" t="s">
        <v>141</v>
      </c>
      <c r="H582" s="3" t="s">
        <v>141</v>
      </c>
      <c r="I582" s="3" t="s">
        <v>631</v>
      </c>
      <c r="J582" s="3" t="s">
        <v>1041</v>
      </c>
      <c r="K582" s="3" t="s">
        <v>119</v>
      </c>
      <c r="L582" s="3" t="s">
        <v>468</v>
      </c>
      <c r="M582" s="3" t="s">
        <v>1335</v>
      </c>
      <c r="N582" s="3" t="s">
        <v>95</v>
      </c>
      <c r="O582" s="3" t="s">
        <v>2048</v>
      </c>
      <c r="P582" s="3" t="s">
        <v>97</v>
      </c>
      <c r="Q582" s="3" t="s">
        <v>2404</v>
      </c>
      <c r="R582" s="3" t="s">
        <v>97</v>
      </c>
      <c r="S582" s="3" t="s">
        <v>2405</v>
      </c>
      <c r="T582" s="3" t="s">
        <v>2405</v>
      </c>
      <c r="U582" s="3" t="s">
        <v>2405</v>
      </c>
      <c r="V582" s="3" t="s">
        <v>2405</v>
      </c>
      <c r="W582" s="3" t="s">
        <v>2405</v>
      </c>
      <c r="X582" s="3" t="s">
        <v>2405</v>
      </c>
      <c r="Y582" s="3" t="s">
        <v>2405</v>
      </c>
      <c r="Z582" s="3" t="s">
        <v>2405</v>
      </c>
      <c r="AA582" s="3" t="s">
        <v>2405</v>
      </c>
      <c r="AB582" s="3" t="s">
        <v>2405</v>
      </c>
      <c r="AC582" s="3" t="s">
        <v>2405</v>
      </c>
      <c r="AD582" s="3" t="s">
        <v>2405</v>
      </c>
      <c r="AE582" s="3" t="s">
        <v>2405</v>
      </c>
      <c r="AF582" s="3" t="s">
        <v>100</v>
      </c>
      <c r="AG582" s="3" t="s">
        <v>2042</v>
      </c>
      <c r="AH582" s="3" t="s">
        <v>2042</v>
      </c>
      <c r="AI582" s="3" t="s">
        <v>1339</v>
      </c>
    </row>
    <row r="583" spans="1:35" ht="45" customHeight="1" x14ac:dyDescent="0.25">
      <c r="A583" s="3" t="s">
        <v>2406</v>
      </c>
      <c r="B583" s="3" t="s">
        <v>84</v>
      </c>
      <c r="C583" s="3" t="s">
        <v>2037</v>
      </c>
      <c r="D583" s="3" t="s">
        <v>2038</v>
      </c>
      <c r="E583" s="3" t="s">
        <v>87</v>
      </c>
      <c r="F583" s="3" t="s">
        <v>277</v>
      </c>
      <c r="G583" s="3" t="s">
        <v>278</v>
      </c>
      <c r="H583" s="3" t="s">
        <v>278</v>
      </c>
      <c r="I583" s="3" t="s">
        <v>257</v>
      </c>
      <c r="J583" s="3" t="s">
        <v>402</v>
      </c>
      <c r="K583" s="3" t="s">
        <v>403</v>
      </c>
      <c r="L583" s="3" t="s">
        <v>404</v>
      </c>
      <c r="M583" s="3" t="s">
        <v>1335</v>
      </c>
      <c r="N583" s="3" t="s">
        <v>111</v>
      </c>
      <c r="O583" s="3" t="s">
        <v>281</v>
      </c>
      <c r="P583" s="3" t="s">
        <v>97</v>
      </c>
      <c r="Q583" s="3" t="s">
        <v>2407</v>
      </c>
      <c r="R583" s="3" t="s">
        <v>97</v>
      </c>
      <c r="S583" s="3" t="s">
        <v>2408</v>
      </c>
      <c r="T583" s="3" t="s">
        <v>2408</v>
      </c>
      <c r="U583" s="3" t="s">
        <v>2408</v>
      </c>
      <c r="V583" s="3" t="s">
        <v>2408</v>
      </c>
      <c r="W583" s="3" t="s">
        <v>2408</v>
      </c>
      <c r="X583" s="3" t="s">
        <v>2408</v>
      </c>
      <c r="Y583" s="3" t="s">
        <v>2408</v>
      </c>
      <c r="Z583" s="3" t="s">
        <v>2408</v>
      </c>
      <c r="AA583" s="3" t="s">
        <v>2408</v>
      </c>
      <c r="AB583" s="3" t="s">
        <v>2408</v>
      </c>
      <c r="AC583" s="3" t="s">
        <v>2408</v>
      </c>
      <c r="AD583" s="3" t="s">
        <v>2408</v>
      </c>
      <c r="AE583" s="3" t="s">
        <v>2408</v>
      </c>
      <c r="AF583" s="3" t="s">
        <v>100</v>
      </c>
      <c r="AG583" s="3" t="s">
        <v>2042</v>
      </c>
      <c r="AH583" s="3" t="s">
        <v>2042</v>
      </c>
      <c r="AI583" s="3" t="s">
        <v>1339</v>
      </c>
    </row>
    <row r="584" spans="1:35" ht="45" customHeight="1" x14ac:dyDescent="0.25">
      <c r="A584" s="3" t="s">
        <v>2409</v>
      </c>
      <c r="B584" s="3" t="s">
        <v>84</v>
      </c>
      <c r="C584" s="3" t="s">
        <v>2037</v>
      </c>
      <c r="D584" s="3" t="s">
        <v>2038</v>
      </c>
      <c r="E584" s="3" t="s">
        <v>87</v>
      </c>
      <c r="F584" s="3" t="s">
        <v>88</v>
      </c>
      <c r="G584" s="3" t="s">
        <v>89</v>
      </c>
      <c r="H584" s="3" t="s">
        <v>89</v>
      </c>
      <c r="I584" s="3" t="s">
        <v>395</v>
      </c>
      <c r="J584" s="3" t="s">
        <v>396</v>
      </c>
      <c r="K584" s="3" t="s">
        <v>397</v>
      </c>
      <c r="L584" s="3" t="s">
        <v>378</v>
      </c>
      <c r="M584" s="3" t="s">
        <v>1335</v>
      </c>
      <c r="N584" s="3" t="s">
        <v>111</v>
      </c>
      <c r="O584" s="3" t="s">
        <v>764</v>
      </c>
      <c r="P584" s="3" t="s">
        <v>97</v>
      </c>
      <c r="Q584" s="3" t="s">
        <v>1694</v>
      </c>
      <c r="R584" s="3" t="s">
        <v>97</v>
      </c>
      <c r="S584" s="3" t="s">
        <v>2410</v>
      </c>
      <c r="T584" s="3" t="s">
        <v>2410</v>
      </c>
      <c r="U584" s="3" t="s">
        <v>2410</v>
      </c>
      <c r="V584" s="3" t="s">
        <v>2410</v>
      </c>
      <c r="W584" s="3" t="s">
        <v>2410</v>
      </c>
      <c r="X584" s="3" t="s">
        <v>2410</v>
      </c>
      <c r="Y584" s="3" t="s">
        <v>2410</v>
      </c>
      <c r="Z584" s="3" t="s">
        <v>2410</v>
      </c>
      <c r="AA584" s="3" t="s">
        <v>2410</v>
      </c>
      <c r="AB584" s="3" t="s">
        <v>2410</v>
      </c>
      <c r="AC584" s="3" t="s">
        <v>2410</v>
      </c>
      <c r="AD584" s="3" t="s">
        <v>2410</v>
      </c>
      <c r="AE584" s="3" t="s">
        <v>2410</v>
      </c>
      <c r="AF584" s="3" t="s">
        <v>100</v>
      </c>
      <c r="AG584" s="3" t="s">
        <v>2042</v>
      </c>
      <c r="AH584" s="3" t="s">
        <v>2042</v>
      </c>
      <c r="AI584" s="3" t="s">
        <v>1339</v>
      </c>
    </row>
    <row r="585" spans="1:35" ht="45" customHeight="1" x14ac:dyDescent="0.25">
      <c r="A585" s="3" t="s">
        <v>2411</v>
      </c>
      <c r="B585" s="3" t="s">
        <v>84</v>
      </c>
      <c r="C585" s="3" t="s">
        <v>2037</v>
      </c>
      <c r="D585" s="3" t="s">
        <v>2038</v>
      </c>
      <c r="E585" s="3" t="s">
        <v>87</v>
      </c>
      <c r="F585" s="3" t="s">
        <v>140</v>
      </c>
      <c r="G585" s="3" t="s">
        <v>141</v>
      </c>
      <c r="H585" s="3" t="s">
        <v>141</v>
      </c>
      <c r="I585" s="3" t="s">
        <v>170</v>
      </c>
      <c r="J585" s="3" t="s">
        <v>2412</v>
      </c>
      <c r="K585" s="3" t="s">
        <v>1198</v>
      </c>
      <c r="L585" s="3" t="s">
        <v>1288</v>
      </c>
      <c r="M585" s="3" t="s">
        <v>1335</v>
      </c>
      <c r="N585" s="3" t="s">
        <v>111</v>
      </c>
      <c r="O585" s="3" t="s">
        <v>2413</v>
      </c>
      <c r="P585" s="3" t="s">
        <v>97</v>
      </c>
      <c r="Q585" s="3" t="s">
        <v>2414</v>
      </c>
      <c r="R585" s="3" t="s">
        <v>97</v>
      </c>
      <c r="S585" s="3" t="s">
        <v>2415</v>
      </c>
      <c r="T585" s="3" t="s">
        <v>2415</v>
      </c>
      <c r="U585" s="3" t="s">
        <v>2415</v>
      </c>
      <c r="V585" s="3" t="s">
        <v>2415</v>
      </c>
      <c r="W585" s="3" t="s">
        <v>2415</v>
      </c>
      <c r="X585" s="3" t="s">
        <v>2415</v>
      </c>
      <c r="Y585" s="3" t="s">
        <v>2415</v>
      </c>
      <c r="Z585" s="3" t="s">
        <v>2415</v>
      </c>
      <c r="AA585" s="3" t="s">
        <v>2415</v>
      </c>
      <c r="AB585" s="3" t="s">
        <v>2415</v>
      </c>
      <c r="AC585" s="3" t="s">
        <v>2415</v>
      </c>
      <c r="AD585" s="3" t="s">
        <v>2415</v>
      </c>
      <c r="AE585" s="3" t="s">
        <v>2415</v>
      </c>
      <c r="AF585" s="3" t="s">
        <v>100</v>
      </c>
      <c r="AG585" s="3" t="s">
        <v>2042</v>
      </c>
      <c r="AH585" s="3" t="s">
        <v>2042</v>
      </c>
      <c r="AI585" s="3" t="s">
        <v>1339</v>
      </c>
    </row>
    <row r="586" spans="1:35" ht="45" customHeight="1" x14ac:dyDescent="0.25">
      <c r="A586" s="3" t="s">
        <v>2416</v>
      </c>
      <c r="B586" s="3" t="s">
        <v>84</v>
      </c>
      <c r="C586" s="3" t="s">
        <v>2037</v>
      </c>
      <c r="D586" s="3" t="s">
        <v>2038</v>
      </c>
      <c r="E586" s="3" t="s">
        <v>87</v>
      </c>
      <c r="F586" s="3" t="s">
        <v>140</v>
      </c>
      <c r="G586" s="3" t="s">
        <v>141</v>
      </c>
      <c r="H586" s="3" t="s">
        <v>141</v>
      </c>
      <c r="I586" s="3" t="s">
        <v>500</v>
      </c>
      <c r="J586" s="3" t="s">
        <v>1192</v>
      </c>
      <c r="K586" s="3" t="s">
        <v>307</v>
      </c>
      <c r="L586" s="3" t="s">
        <v>1193</v>
      </c>
      <c r="M586" s="3" t="s">
        <v>1335</v>
      </c>
      <c r="N586" s="3" t="s">
        <v>95</v>
      </c>
      <c r="O586" s="3" t="s">
        <v>2048</v>
      </c>
      <c r="P586" s="3" t="s">
        <v>97</v>
      </c>
      <c r="Q586" s="3" t="s">
        <v>2417</v>
      </c>
      <c r="R586" s="3" t="s">
        <v>97</v>
      </c>
      <c r="S586" s="3" t="s">
        <v>2418</v>
      </c>
      <c r="T586" s="3" t="s">
        <v>2418</v>
      </c>
      <c r="U586" s="3" t="s">
        <v>2418</v>
      </c>
      <c r="V586" s="3" t="s">
        <v>2418</v>
      </c>
      <c r="W586" s="3" t="s">
        <v>2418</v>
      </c>
      <c r="X586" s="3" t="s">
        <v>2418</v>
      </c>
      <c r="Y586" s="3" t="s">
        <v>2418</v>
      </c>
      <c r="Z586" s="3" t="s">
        <v>2418</v>
      </c>
      <c r="AA586" s="3" t="s">
        <v>2418</v>
      </c>
      <c r="AB586" s="3" t="s">
        <v>2418</v>
      </c>
      <c r="AC586" s="3" t="s">
        <v>2418</v>
      </c>
      <c r="AD586" s="3" t="s">
        <v>2418</v>
      </c>
      <c r="AE586" s="3" t="s">
        <v>2418</v>
      </c>
      <c r="AF586" s="3" t="s">
        <v>100</v>
      </c>
      <c r="AG586" s="3" t="s">
        <v>2042</v>
      </c>
      <c r="AH586" s="3" t="s">
        <v>2042</v>
      </c>
      <c r="AI586" s="3" t="s">
        <v>1339</v>
      </c>
    </row>
    <row r="587" spans="1:35" ht="45" customHeight="1" x14ac:dyDescent="0.25">
      <c r="A587" s="3" t="s">
        <v>2419</v>
      </c>
      <c r="B587" s="3" t="s">
        <v>84</v>
      </c>
      <c r="C587" s="3" t="s">
        <v>2037</v>
      </c>
      <c r="D587" s="3" t="s">
        <v>2038</v>
      </c>
      <c r="E587" s="3" t="s">
        <v>87</v>
      </c>
      <c r="F587" s="3" t="s">
        <v>221</v>
      </c>
      <c r="G587" s="3" t="s">
        <v>222</v>
      </c>
      <c r="H587" s="3" t="s">
        <v>222</v>
      </c>
      <c r="I587" s="3" t="s">
        <v>155</v>
      </c>
      <c r="J587" s="3" t="s">
        <v>306</v>
      </c>
      <c r="K587" s="3" t="s">
        <v>307</v>
      </c>
      <c r="L587" s="3" t="s">
        <v>135</v>
      </c>
      <c r="M587" s="3" t="s">
        <v>1335</v>
      </c>
      <c r="N587" s="3" t="s">
        <v>111</v>
      </c>
      <c r="O587" s="3" t="s">
        <v>226</v>
      </c>
      <c r="P587" s="3" t="s">
        <v>97</v>
      </c>
      <c r="Q587" s="3" t="s">
        <v>2420</v>
      </c>
      <c r="R587" s="3" t="s">
        <v>97</v>
      </c>
      <c r="S587" s="3" t="s">
        <v>2421</v>
      </c>
      <c r="T587" s="3" t="s">
        <v>2421</v>
      </c>
      <c r="U587" s="3" t="s">
        <v>2421</v>
      </c>
      <c r="V587" s="3" t="s">
        <v>2421</v>
      </c>
      <c r="W587" s="3" t="s">
        <v>2421</v>
      </c>
      <c r="X587" s="3" t="s">
        <v>2421</v>
      </c>
      <c r="Y587" s="3" t="s">
        <v>2421</v>
      </c>
      <c r="Z587" s="3" t="s">
        <v>2421</v>
      </c>
      <c r="AA587" s="3" t="s">
        <v>2421</v>
      </c>
      <c r="AB587" s="3" t="s">
        <v>2421</v>
      </c>
      <c r="AC587" s="3" t="s">
        <v>2421</v>
      </c>
      <c r="AD587" s="3" t="s">
        <v>2421</v>
      </c>
      <c r="AE587" s="3" t="s">
        <v>2421</v>
      </c>
      <c r="AF587" s="3" t="s">
        <v>100</v>
      </c>
      <c r="AG587" s="3" t="s">
        <v>2042</v>
      </c>
      <c r="AH587" s="3" t="s">
        <v>2042</v>
      </c>
      <c r="AI587" s="3" t="s">
        <v>1339</v>
      </c>
    </row>
    <row r="588" spans="1:35" ht="45" customHeight="1" x14ac:dyDescent="0.25">
      <c r="A588" s="3" t="s">
        <v>2422</v>
      </c>
      <c r="B588" s="3" t="s">
        <v>84</v>
      </c>
      <c r="C588" s="3" t="s">
        <v>2037</v>
      </c>
      <c r="D588" s="3" t="s">
        <v>2038</v>
      </c>
      <c r="E588" s="3" t="s">
        <v>87</v>
      </c>
      <c r="F588" s="3" t="s">
        <v>88</v>
      </c>
      <c r="G588" s="3" t="s">
        <v>89</v>
      </c>
      <c r="H588" s="3" t="s">
        <v>89</v>
      </c>
      <c r="I588" s="3" t="s">
        <v>106</v>
      </c>
      <c r="J588" s="3" t="s">
        <v>1186</v>
      </c>
      <c r="K588" s="3" t="s">
        <v>1187</v>
      </c>
      <c r="L588" s="3" t="s">
        <v>151</v>
      </c>
      <c r="M588" s="3" t="s">
        <v>1335</v>
      </c>
      <c r="N588" s="3" t="s">
        <v>111</v>
      </c>
      <c r="O588" s="3" t="s">
        <v>1188</v>
      </c>
      <c r="P588" s="3" t="s">
        <v>97</v>
      </c>
      <c r="Q588" s="3" t="s">
        <v>1336</v>
      </c>
      <c r="R588" s="3" t="s">
        <v>97</v>
      </c>
      <c r="S588" s="3" t="s">
        <v>2423</v>
      </c>
      <c r="T588" s="3" t="s">
        <v>2423</v>
      </c>
      <c r="U588" s="3" t="s">
        <v>2423</v>
      </c>
      <c r="V588" s="3" t="s">
        <v>2423</v>
      </c>
      <c r="W588" s="3" t="s">
        <v>2423</v>
      </c>
      <c r="X588" s="3" t="s">
        <v>2423</v>
      </c>
      <c r="Y588" s="3" t="s">
        <v>2423</v>
      </c>
      <c r="Z588" s="3" t="s">
        <v>2423</v>
      </c>
      <c r="AA588" s="3" t="s">
        <v>2423</v>
      </c>
      <c r="AB588" s="3" t="s">
        <v>2423</v>
      </c>
      <c r="AC588" s="3" t="s">
        <v>2423</v>
      </c>
      <c r="AD588" s="3" t="s">
        <v>2423</v>
      </c>
      <c r="AE588" s="3" t="s">
        <v>2423</v>
      </c>
      <c r="AF588" s="3" t="s">
        <v>100</v>
      </c>
      <c r="AG588" s="3" t="s">
        <v>2042</v>
      </c>
      <c r="AH588" s="3" t="s">
        <v>2042</v>
      </c>
      <c r="AI588" s="3" t="s">
        <v>1339</v>
      </c>
    </row>
    <row r="589" spans="1:35" ht="45" customHeight="1" x14ac:dyDescent="0.25">
      <c r="A589" s="3" t="s">
        <v>2424</v>
      </c>
      <c r="B589" s="3" t="s">
        <v>84</v>
      </c>
      <c r="C589" s="3" t="s">
        <v>2037</v>
      </c>
      <c r="D589" s="3" t="s">
        <v>2038</v>
      </c>
      <c r="E589" s="3" t="s">
        <v>87</v>
      </c>
      <c r="F589" s="3" t="s">
        <v>88</v>
      </c>
      <c r="G589" s="3" t="s">
        <v>2425</v>
      </c>
      <c r="H589" s="3" t="s">
        <v>2425</v>
      </c>
      <c r="I589" s="3" t="s">
        <v>1391</v>
      </c>
      <c r="J589" s="3" t="s">
        <v>311</v>
      </c>
      <c r="K589" s="3" t="s">
        <v>1187</v>
      </c>
      <c r="L589" s="3" t="s">
        <v>378</v>
      </c>
      <c r="M589" s="3" t="s">
        <v>1335</v>
      </c>
      <c r="N589" s="3" t="s">
        <v>95</v>
      </c>
      <c r="O589" s="3" t="s">
        <v>1151</v>
      </c>
      <c r="P589" s="3" t="s">
        <v>97</v>
      </c>
      <c r="Q589" s="3" t="s">
        <v>2426</v>
      </c>
      <c r="R589" s="3" t="s">
        <v>97</v>
      </c>
      <c r="S589" s="3" t="s">
        <v>2427</v>
      </c>
      <c r="T589" s="3" t="s">
        <v>2427</v>
      </c>
      <c r="U589" s="3" t="s">
        <v>2427</v>
      </c>
      <c r="V589" s="3" t="s">
        <v>2427</v>
      </c>
      <c r="W589" s="3" t="s">
        <v>2427</v>
      </c>
      <c r="X589" s="3" t="s">
        <v>2427</v>
      </c>
      <c r="Y589" s="3" t="s">
        <v>2427</v>
      </c>
      <c r="Z589" s="3" t="s">
        <v>2427</v>
      </c>
      <c r="AA589" s="3" t="s">
        <v>2427</v>
      </c>
      <c r="AB589" s="3" t="s">
        <v>2427</v>
      </c>
      <c r="AC589" s="3" t="s">
        <v>2427</v>
      </c>
      <c r="AD589" s="3" t="s">
        <v>2427</v>
      </c>
      <c r="AE589" s="3" t="s">
        <v>2427</v>
      </c>
      <c r="AF589" s="3" t="s">
        <v>100</v>
      </c>
      <c r="AG589" s="3" t="s">
        <v>2042</v>
      </c>
      <c r="AH589" s="3" t="s">
        <v>2042</v>
      </c>
      <c r="AI589" s="3" t="s">
        <v>1339</v>
      </c>
    </row>
    <row r="590" spans="1:35" ht="45" customHeight="1" x14ac:dyDescent="0.25">
      <c r="A590" s="3" t="s">
        <v>2428</v>
      </c>
      <c r="B590" s="3" t="s">
        <v>84</v>
      </c>
      <c r="C590" s="3" t="s">
        <v>2037</v>
      </c>
      <c r="D590" s="3" t="s">
        <v>2038</v>
      </c>
      <c r="E590" s="3" t="s">
        <v>87</v>
      </c>
      <c r="F590" s="3" t="s">
        <v>277</v>
      </c>
      <c r="G590" s="3" t="s">
        <v>278</v>
      </c>
      <c r="H590" s="3" t="s">
        <v>278</v>
      </c>
      <c r="I590" s="3" t="s">
        <v>376</v>
      </c>
      <c r="J590" s="3" t="s">
        <v>986</v>
      </c>
      <c r="K590" s="3" t="s">
        <v>655</v>
      </c>
      <c r="L590" s="3" t="s">
        <v>555</v>
      </c>
      <c r="M590" s="3" t="s">
        <v>1335</v>
      </c>
      <c r="N590" s="3" t="s">
        <v>95</v>
      </c>
      <c r="O590" s="3" t="s">
        <v>88</v>
      </c>
      <c r="P590" s="3" t="s">
        <v>97</v>
      </c>
      <c r="Q590" s="3" t="s">
        <v>88</v>
      </c>
      <c r="R590" s="3" t="s">
        <v>97</v>
      </c>
      <c r="S590" s="3" t="s">
        <v>2429</v>
      </c>
      <c r="T590" s="3" t="s">
        <v>2429</v>
      </c>
      <c r="U590" s="3" t="s">
        <v>2429</v>
      </c>
      <c r="V590" s="3" t="s">
        <v>2429</v>
      </c>
      <c r="W590" s="3" t="s">
        <v>2429</v>
      </c>
      <c r="X590" s="3" t="s">
        <v>2429</v>
      </c>
      <c r="Y590" s="3" t="s">
        <v>2429</v>
      </c>
      <c r="Z590" s="3" t="s">
        <v>2429</v>
      </c>
      <c r="AA590" s="3" t="s">
        <v>2429</v>
      </c>
      <c r="AB590" s="3" t="s">
        <v>2429</v>
      </c>
      <c r="AC590" s="3" t="s">
        <v>2429</v>
      </c>
      <c r="AD590" s="3" t="s">
        <v>2429</v>
      </c>
      <c r="AE590" s="3" t="s">
        <v>2429</v>
      </c>
      <c r="AF590" s="3" t="s">
        <v>100</v>
      </c>
      <c r="AG590" s="3" t="s">
        <v>2042</v>
      </c>
      <c r="AH590" s="3" t="s">
        <v>2042</v>
      </c>
      <c r="AI590" s="3" t="s">
        <v>1339</v>
      </c>
    </row>
    <row r="591" spans="1:35" ht="45" customHeight="1" x14ac:dyDescent="0.25">
      <c r="A591" s="3" t="s">
        <v>2430</v>
      </c>
      <c r="B591" s="3" t="s">
        <v>84</v>
      </c>
      <c r="C591" s="3" t="s">
        <v>2037</v>
      </c>
      <c r="D591" s="3" t="s">
        <v>2038</v>
      </c>
      <c r="E591" s="3" t="s">
        <v>87</v>
      </c>
      <c r="F591" s="3" t="s">
        <v>211</v>
      </c>
      <c r="G591" s="3" t="s">
        <v>212</v>
      </c>
      <c r="H591" s="3" t="s">
        <v>212</v>
      </c>
      <c r="I591" s="3" t="s">
        <v>376</v>
      </c>
      <c r="J591" s="3" t="s">
        <v>654</v>
      </c>
      <c r="K591" s="3" t="s">
        <v>655</v>
      </c>
      <c r="L591" s="3" t="s">
        <v>656</v>
      </c>
      <c r="M591" s="3" t="s">
        <v>1335</v>
      </c>
      <c r="N591" s="3" t="s">
        <v>95</v>
      </c>
      <c r="O591" s="3" t="s">
        <v>2431</v>
      </c>
      <c r="P591" s="3" t="s">
        <v>97</v>
      </c>
      <c r="Q591" s="3" t="s">
        <v>2432</v>
      </c>
      <c r="R591" s="3" t="s">
        <v>97</v>
      </c>
      <c r="S591" s="3" t="s">
        <v>2433</v>
      </c>
      <c r="T591" s="3" t="s">
        <v>2433</v>
      </c>
      <c r="U591" s="3" t="s">
        <v>2433</v>
      </c>
      <c r="V591" s="3" t="s">
        <v>2433</v>
      </c>
      <c r="W591" s="3" t="s">
        <v>2433</v>
      </c>
      <c r="X591" s="3" t="s">
        <v>2433</v>
      </c>
      <c r="Y591" s="3" t="s">
        <v>2433</v>
      </c>
      <c r="Z591" s="3" t="s">
        <v>2433</v>
      </c>
      <c r="AA591" s="3" t="s">
        <v>2433</v>
      </c>
      <c r="AB591" s="3" t="s">
        <v>2433</v>
      </c>
      <c r="AC591" s="3" t="s">
        <v>2433</v>
      </c>
      <c r="AD591" s="3" t="s">
        <v>2433</v>
      </c>
      <c r="AE591" s="3" t="s">
        <v>2433</v>
      </c>
      <c r="AF591" s="3" t="s">
        <v>100</v>
      </c>
      <c r="AG591" s="3" t="s">
        <v>2042</v>
      </c>
      <c r="AH591" s="3" t="s">
        <v>2042</v>
      </c>
      <c r="AI591" s="3" t="s">
        <v>1339</v>
      </c>
    </row>
    <row r="592" spans="1:35" ht="45" customHeight="1" x14ac:dyDescent="0.25">
      <c r="A592" s="3" t="s">
        <v>2434</v>
      </c>
      <c r="B592" s="3" t="s">
        <v>84</v>
      </c>
      <c r="C592" s="3" t="s">
        <v>2037</v>
      </c>
      <c r="D592" s="3" t="s">
        <v>2038</v>
      </c>
      <c r="E592" s="3" t="s">
        <v>87</v>
      </c>
      <c r="F592" s="3" t="s">
        <v>270</v>
      </c>
      <c r="G592" s="3" t="s">
        <v>664</v>
      </c>
      <c r="H592" s="3" t="s">
        <v>664</v>
      </c>
      <c r="I592" s="3" t="s">
        <v>631</v>
      </c>
      <c r="J592" s="3" t="s">
        <v>971</v>
      </c>
      <c r="K592" s="3" t="s">
        <v>972</v>
      </c>
      <c r="L592" s="3" t="s">
        <v>469</v>
      </c>
      <c r="M592" s="3" t="s">
        <v>1335</v>
      </c>
      <c r="N592" s="3" t="s">
        <v>95</v>
      </c>
      <c r="O592" s="3" t="s">
        <v>226</v>
      </c>
      <c r="P592" s="3" t="s">
        <v>97</v>
      </c>
      <c r="Q592" s="3" t="s">
        <v>2435</v>
      </c>
      <c r="R592" s="3" t="s">
        <v>97</v>
      </c>
      <c r="S592" s="3" t="s">
        <v>2436</v>
      </c>
      <c r="T592" s="3" t="s">
        <v>2436</v>
      </c>
      <c r="U592" s="3" t="s">
        <v>2436</v>
      </c>
      <c r="V592" s="3" t="s">
        <v>2436</v>
      </c>
      <c r="W592" s="3" t="s">
        <v>2436</v>
      </c>
      <c r="X592" s="3" t="s">
        <v>2436</v>
      </c>
      <c r="Y592" s="3" t="s">
        <v>2436</v>
      </c>
      <c r="Z592" s="3" t="s">
        <v>2436</v>
      </c>
      <c r="AA592" s="3" t="s">
        <v>2436</v>
      </c>
      <c r="AB592" s="3" t="s">
        <v>2436</v>
      </c>
      <c r="AC592" s="3" t="s">
        <v>2436</v>
      </c>
      <c r="AD592" s="3" t="s">
        <v>2436</v>
      </c>
      <c r="AE592" s="3" t="s">
        <v>2436</v>
      </c>
      <c r="AF592" s="3" t="s">
        <v>100</v>
      </c>
      <c r="AG592" s="3" t="s">
        <v>2042</v>
      </c>
      <c r="AH592" s="3" t="s">
        <v>2042</v>
      </c>
      <c r="AI592" s="3" t="s">
        <v>1339</v>
      </c>
    </row>
    <row r="593" spans="1:35" ht="45" customHeight="1" x14ac:dyDescent="0.25">
      <c r="A593" s="3" t="s">
        <v>2437</v>
      </c>
      <c r="B593" s="3" t="s">
        <v>84</v>
      </c>
      <c r="C593" s="3" t="s">
        <v>2037</v>
      </c>
      <c r="D593" s="3" t="s">
        <v>2038</v>
      </c>
      <c r="E593" s="3" t="s">
        <v>87</v>
      </c>
      <c r="F593" s="3" t="s">
        <v>140</v>
      </c>
      <c r="G593" s="3" t="s">
        <v>141</v>
      </c>
      <c r="H593" s="3" t="s">
        <v>141</v>
      </c>
      <c r="I593" s="3" t="s">
        <v>148</v>
      </c>
      <c r="J593" s="3" t="s">
        <v>149</v>
      </c>
      <c r="K593" s="3" t="s">
        <v>150</v>
      </c>
      <c r="L593" s="3" t="s">
        <v>151</v>
      </c>
      <c r="M593" s="3" t="s">
        <v>1335</v>
      </c>
      <c r="N593" s="3" t="s">
        <v>95</v>
      </c>
      <c r="O593" s="3" t="s">
        <v>2048</v>
      </c>
      <c r="P593" s="3" t="s">
        <v>97</v>
      </c>
      <c r="Q593" s="3" t="s">
        <v>2438</v>
      </c>
      <c r="R593" s="3" t="s">
        <v>97</v>
      </c>
      <c r="S593" s="3" t="s">
        <v>2439</v>
      </c>
      <c r="T593" s="3" t="s">
        <v>2439</v>
      </c>
      <c r="U593" s="3" t="s">
        <v>2439</v>
      </c>
      <c r="V593" s="3" t="s">
        <v>2439</v>
      </c>
      <c r="W593" s="3" t="s">
        <v>2439</v>
      </c>
      <c r="X593" s="3" t="s">
        <v>2439</v>
      </c>
      <c r="Y593" s="3" t="s">
        <v>2439</v>
      </c>
      <c r="Z593" s="3" t="s">
        <v>2439</v>
      </c>
      <c r="AA593" s="3" t="s">
        <v>2439</v>
      </c>
      <c r="AB593" s="3" t="s">
        <v>2439</v>
      </c>
      <c r="AC593" s="3" t="s">
        <v>2439</v>
      </c>
      <c r="AD593" s="3" t="s">
        <v>2439</v>
      </c>
      <c r="AE593" s="3" t="s">
        <v>2439</v>
      </c>
      <c r="AF593" s="3" t="s">
        <v>100</v>
      </c>
      <c r="AG593" s="3" t="s">
        <v>2042</v>
      </c>
      <c r="AH593" s="3" t="s">
        <v>2042</v>
      </c>
      <c r="AI593" s="3" t="s">
        <v>1339</v>
      </c>
    </row>
    <row r="594" spans="1:35" ht="45" customHeight="1" x14ac:dyDescent="0.25">
      <c r="A594" s="3" t="s">
        <v>2440</v>
      </c>
      <c r="B594" s="3" t="s">
        <v>84</v>
      </c>
      <c r="C594" s="3" t="s">
        <v>2037</v>
      </c>
      <c r="D594" s="3" t="s">
        <v>2038</v>
      </c>
      <c r="E594" s="3" t="s">
        <v>87</v>
      </c>
      <c r="F594" s="3" t="s">
        <v>140</v>
      </c>
      <c r="G594" s="3" t="s">
        <v>141</v>
      </c>
      <c r="H594" s="3" t="s">
        <v>141</v>
      </c>
      <c r="I594" s="3" t="s">
        <v>142</v>
      </c>
      <c r="J594" s="3" t="s">
        <v>243</v>
      </c>
      <c r="K594" s="3" t="s">
        <v>244</v>
      </c>
      <c r="L594" s="3" t="s">
        <v>245</v>
      </c>
      <c r="M594" s="3" t="s">
        <v>1335</v>
      </c>
      <c r="N594" s="3" t="s">
        <v>95</v>
      </c>
      <c r="O594" s="3" t="s">
        <v>2048</v>
      </c>
      <c r="P594" s="3" t="s">
        <v>97</v>
      </c>
      <c r="Q594" s="3" t="s">
        <v>2441</v>
      </c>
      <c r="R594" s="3" t="s">
        <v>97</v>
      </c>
      <c r="S594" s="3" t="s">
        <v>2442</v>
      </c>
      <c r="T594" s="3" t="s">
        <v>2442</v>
      </c>
      <c r="U594" s="3" t="s">
        <v>2442</v>
      </c>
      <c r="V594" s="3" t="s">
        <v>2442</v>
      </c>
      <c r="W594" s="3" t="s">
        <v>2442</v>
      </c>
      <c r="X594" s="3" t="s">
        <v>2442</v>
      </c>
      <c r="Y594" s="3" t="s">
        <v>2442</v>
      </c>
      <c r="Z594" s="3" t="s">
        <v>2442</v>
      </c>
      <c r="AA594" s="3" t="s">
        <v>2442</v>
      </c>
      <c r="AB594" s="3" t="s">
        <v>2442</v>
      </c>
      <c r="AC594" s="3" t="s">
        <v>2442</v>
      </c>
      <c r="AD594" s="3" t="s">
        <v>2442</v>
      </c>
      <c r="AE594" s="3" t="s">
        <v>2442</v>
      </c>
      <c r="AF594" s="3" t="s">
        <v>100</v>
      </c>
      <c r="AG594" s="3" t="s">
        <v>2042</v>
      </c>
      <c r="AH594" s="3" t="s">
        <v>2042</v>
      </c>
      <c r="AI594" s="3" t="s">
        <v>1339</v>
      </c>
    </row>
    <row r="595" spans="1:35" ht="45" customHeight="1" x14ac:dyDescent="0.25">
      <c r="A595" s="3" t="s">
        <v>2443</v>
      </c>
      <c r="B595" s="3" t="s">
        <v>84</v>
      </c>
      <c r="C595" s="3" t="s">
        <v>2037</v>
      </c>
      <c r="D595" s="3" t="s">
        <v>2038</v>
      </c>
      <c r="E595" s="3" t="s">
        <v>87</v>
      </c>
      <c r="F595" s="3" t="s">
        <v>211</v>
      </c>
      <c r="G595" s="3" t="s">
        <v>212</v>
      </c>
      <c r="H595" s="3" t="s">
        <v>212</v>
      </c>
      <c r="I595" s="3" t="s">
        <v>541</v>
      </c>
      <c r="J595" s="3" t="s">
        <v>1106</v>
      </c>
      <c r="K595" s="3" t="s">
        <v>544</v>
      </c>
      <c r="L595" s="3" t="s">
        <v>385</v>
      </c>
      <c r="M595" s="3" t="s">
        <v>1335</v>
      </c>
      <c r="N595" s="3" t="s">
        <v>95</v>
      </c>
      <c r="O595" s="3" t="s">
        <v>2039</v>
      </c>
      <c r="P595" s="3" t="s">
        <v>97</v>
      </c>
      <c r="Q595" s="3" t="s">
        <v>2444</v>
      </c>
      <c r="R595" s="3" t="s">
        <v>97</v>
      </c>
      <c r="S595" s="3" t="s">
        <v>2445</v>
      </c>
      <c r="T595" s="3" t="s">
        <v>2445</v>
      </c>
      <c r="U595" s="3" t="s">
        <v>2445</v>
      </c>
      <c r="V595" s="3" t="s">
        <v>2445</v>
      </c>
      <c r="W595" s="3" t="s">
        <v>2445</v>
      </c>
      <c r="X595" s="3" t="s">
        <v>2445</v>
      </c>
      <c r="Y595" s="3" t="s">
        <v>2445</v>
      </c>
      <c r="Z595" s="3" t="s">
        <v>2445</v>
      </c>
      <c r="AA595" s="3" t="s">
        <v>2445</v>
      </c>
      <c r="AB595" s="3" t="s">
        <v>2445</v>
      </c>
      <c r="AC595" s="3" t="s">
        <v>2445</v>
      </c>
      <c r="AD595" s="3" t="s">
        <v>2445</v>
      </c>
      <c r="AE595" s="3" t="s">
        <v>2445</v>
      </c>
      <c r="AF595" s="3" t="s">
        <v>100</v>
      </c>
      <c r="AG595" s="3" t="s">
        <v>2042</v>
      </c>
      <c r="AH595" s="3" t="s">
        <v>2042</v>
      </c>
      <c r="AI595" s="3" t="s">
        <v>1339</v>
      </c>
    </row>
    <row r="596" spans="1:35" ht="45" customHeight="1" x14ac:dyDescent="0.25">
      <c r="A596" s="3" t="s">
        <v>2446</v>
      </c>
      <c r="B596" s="3" t="s">
        <v>84</v>
      </c>
      <c r="C596" s="3" t="s">
        <v>2037</v>
      </c>
      <c r="D596" s="3" t="s">
        <v>2038</v>
      </c>
      <c r="E596" s="3" t="s">
        <v>87</v>
      </c>
      <c r="F596" s="3" t="s">
        <v>88</v>
      </c>
      <c r="G596" s="3" t="s">
        <v>1179</v>
      </c>
      <c r="H596" s="3" t="s">
        <v>1179</v>
      </c>
      <c r="I596" s="3" t="s">
        <v>1180</v>
      </c>
      <c r="J596" s="3" t="s">
        <v>1181</v>
      </c>
      <c r="K596" s="3" t="s">
        <v>1182</v>
      </c>
      <c r="L596" s="3" t="s">
        <v>673</v>
      </c>
      <c r="M596" s="3" t="s">
        <v>1335</v>
      </c>
      <c r="N596" s="3" t="s">
        <v>95</v>
      </c>
      <c r="O596" s="3" t="s">
        <v>527</v>
      </c>
      <c r="P596" s="3" t="s">
        <v>97</v>
      </c>
      <c r="Q596" s="3" t="s">
        <v>1637</v>
      </c>
      <c r="R596" s="3" t="s">
        <v>97</v>
      </c>
      <c r="S596" s="3" t="s">
        <v>2447</v>
      </c>
      <c r="T596" s="3" t="s">
        <v>2447</v>
      </c>
      <c r="U596" s="3" t="s">
        <v>2447</v>
      </c>
      <c r="V596" s="3" t="s">
        <v>2447</v>
      </c>
      <c r="W596" s="3" t="s">
        <v>2447</v>
      </c>
      <c r="X596" s="3" t="s">
        <v>2447</v>
      </c>
      <c r="Y596" s="3" t="s">
        <v>2447</v>
      </c>
      <c r="Z596" s="3" t="s">
        <v>2447</v>
      </c>
      <c r="AA596" s="3" t="s">
        <v>2447</v>
      </c>
      <c r="AB596" s="3" t="s">
        <v>2447</v>
      </c>
      <c r="AC596" s="3" t="s">
        <v>2447</v>
      </c>
      <c r="AD596" s="3" t="s">
        <v>2447</v>
      </c>
      <c r="AE596" s="3" t="s">
        <v>2447</v>
      </c>
      <c r="AF596" s="3" t="s">
        <v>100</v>
      </c>
      <c r="AG596" s="3" t="s">
        <v>2042</v>
      </c>
      <c r="AH596" s="3" t="s">
        <v>2042</v>
      </c>
      <c r="AI596" s="3" t="s">
        <v>1339</v>
      </c>
    </row>
    <row r="597" spans="1:35" ht="45" customHeight="1" x14ac:dyDescent="0.25">
      <c r="A597" s="3" t="s">
        <v>2448</v>
      </c>
      <c r="B597" s="3" t="s">
        <v>84</v>
      </c>
      <c r="C597" s="3" t="s">
        <v>2037</v>
      </c>
      <c r="D597" s="3" t="s">
        <v>2038</v>
      </c>
      <c r="E597" s="3" t="s">
        <v>87</v>
      </c>
      <c r="F597" s="3" t="s">
        <v>185</v>
      </c>
      <c r="G597" s="3" t="s">
        <v>186</v>
      </c>
      <c r="H597" s="3" t="s">
        <v>186</v>
      </c>
      <c r="I597" s="3" t="s">
        <v>285</v>
      </c>
      <c r="J597" s="3" t="s">
        <v>449</v>
      </c>
      <c r="K597" s="3" t="s">
        <v>397</v>
      </c>
      <c r="L597" s="3" t="s">
        <v>378</v>
      </c>
      <c r="M597" s="3" t="s">
        <v>1335</v>
      </c>
      <c r="N597" s="3" t="s">
        <v>111</v>
      </c>
      <c r="O597" s="3" t="s">
        <v>2048</v>
      </c>
      <c r="P597" s="3" t="s">
        <v>97</v>
      </c>
      <c r="Q597" s="3" t="s">
        <v>2113</v>
      </c>
      <c r="R597" s="3" t="s">
        <v>97</v>
      </c>
      <c r="S597" s="3" t="s">
        <v>2449</v>
      </c>
      <c r="T597" s="3" t="s">
        <v>2449</v>
      </c>
      <c r="U597" s="3" t="s">
        <v>2449</v>
      </c>
      <c r="V597" s="3" t="s">
        <v>2449</v>
      </c>
      <c r="W597" s="3" t="s">
        <v>2449</v>
      </c>
      <c r="X597" s="3" t="s">
        <v>2449</v>
      </c>
      <c r="Y597" s="3" t="s">
        <v>2449</v>
      </c>
      <c r="Z597" s="3" t="s">
        <v>2449</v>
      </c>
      <c r="AA597" s="3" t="s">
        <v>2449</v>
      </c>
      <c r="AB597" s="3" t="s">
        <v>2449</v>
      </c>
      <c r="AC597" s="3" t="s">
        <v>2449</v>
      </c>
      <c r="AD597" s="3" t="s">
        <v>2449</v>
      </c>
      <c r="AE597" s="3" t="s">
        <v>2449</v>
      </c>
      <c r="AF597" s="3" t="s">
        <v>100</v>
      </c>
      <c r="AG597" s="3" t="s">
        <v>2042</v>
      </c>
      <c r="AH597" s="3" t="s">
        <v>2042</v>
      </c>
      <c r="AI597" s="3" t="s">
        <v>1339</v>
      </c>
    </row>
    <row r="598" spans="1:35" ht="45" customHeight="1" x14ac:dyDescent="0.25">
      <c r="A598" s="3" t="s">
        <v>2450</v>
      </c>
      <c r="B598" s="3" t="s">
        <v>84</v>
      </c>
      <c r="C598" s="3" t="s">
        <v>2037</v>
      </c>
      <c r="D598" s="3" t="s">
        <v>2038</v>
      </c>
      <c r="E598" s="3" t="s">
        <v>87</v>
      </c>
      <c r="F598" s="3" t="s">
        <v>270</v>
      </c>
      <c r="G598" s="3" t="s">
        <v>837</v>
      </c>
      <c r="H598" s="3" t="s">
        <v>837</v>
      </c>
      <c r="I598" s="3" t="s">
        <v>170</v>
      </c>
      <c r="J598" s="3" t="s">
        <v>959</v>
      </c>
      <c r="K598" s="3" t="s">
        <v>960</v>
      </c>
      <c r="L598" s="3" t="s">
        <v>961</v>
      </c>
      <c r="M598" s="3" t="s">
        <v>1335</v>
      </c>
      <c r="N598" s="3" t="s">
        <v>111</v>
      </c>
      <c r="O598" s="3" t="s">
        <v>226</v>
      </c>
      <c r="P598" s="3" t="s">
        <v>97</v>
      </c>
      <c r="Q598" s="3" t="s">
        <v>2357</v>
      </c>
      <c r="R598" s="3" t="s">
        <v>97</v>
      </c>
      <c r="S598" s="3" t="s">
        <v>2451</v>
      </c>
      <c r="T598" s="3" t="s">
        <v>2451</v>
      </c>
      <c r="U598" s="3" t="s">
        <v>2451</v>
      </c>
      <c r="V598" s="3" t="s">
        <v>2451</v>
      </c>
      <c r="W598" s="3" t="s">
        <v>2451</v>
      </c>
      <c r="X598" s="3" t="s">
        <v>2451</v>
      </c>
      <c r="Y598" s="3" t="s">
        <v>2451</v>
      </c>
      <c r="Z598" s="3" t="s">
        <v>2451</v>
      </c>
      <c r="AA598" s="3" t="s">
        <v>2451</v>
      </c>
      <c r="AB598" s="3" t="s">
        <v>2451</v>
      </c>
      <c r="AC598" s="3" t="s">
        <v>2451</v>
      </c>
      <c r="AD598" s="3" t="s">
        <v>2451</v>
      </c>
      <c r="AE598" s="3" t="s">
        <v>2451</v>
      </c>
      <c r="AF598" s="3" t="s">
        <v>100</v>
      </c>
      <c r="AG598" s="3" t="s">
        <v>2042</v>
      </c>
      <c r="AH598" s="3" t="s">
        <v>2042</v>
      </c>
      <c r="AI598" s="3" t="s">
        <v>1339</v>
      </c>
    </row>
    <row r="599" spans="1:35" ht="45" customHeight="1" x14ac:dyDescent="0.25">
      <c r="A599" s="3" t="s">
        <v>2452</v>
      </c>
      <c r="B599" s="3" t="s">
        <v>84</v>
      </c>
      <c r="C599" s="3" t="s">
        <v>2037</v>
      </c>
      <c r="D599" s="3" t="s">
        <v>2038</v>
      </c>
      <c r="E599" s="3" t="s">
        <v>87</v>
      </c>
      <c r="F599" s="3" t="s">
        <v>270</v>
      </c>
      <c r="G599" s="3" t="s">
        <v>271</v>
      </c>
      <c r="H599" s="3" t="s">
        <v>271</v>
      </c>
      <c r="I599" s="3" t="s">
        <v>142</v>
      </c>
      <c r="J599" s="3" t="s">
        <v>343</v>
      </c>
      <c r="K599" s="3" t="s">
        <v>344</v>
      </c>
      <c r="L599" s="3" t="s">
        <v>333</v>
      </c>
      <c r="M599" s="3" t="s">
        <v>1335</v>
      </c>
      <c r="N599" s="3" t="s">
        <v>111</v>
      </c>
      <c r="O599" s="3" t="s">
        <v>226</v>
      </c>
      <c r="P599" s="3" t="s">
        <v>97</v>
      </c>
      <c r="Q599" s="3" t="s">
        <v>2453</v>
      </c>
      <c r="R599" s="3" t="s">
        <v>97</v>
      </c>
      <c r="S599" s="3" t="s">
        <v>2454</v>
      </c>
      <c r="T599" s="3" t="s">
        <v>2454</v>
      </c>
      <c r="U599" s="3" t="s">
        <v>2454</v>
      </c>
      <c r="V599" s="3" t="s">
        <v>2454</v>
      </c>
      <c r="W599" s="3" t="s">
        <v>2454</v>
      </c>
      <c r="X599" s="3" t="s">
        <v>2454</v>
      </c>
      <c r="Y599" s="3" t="s">
        <v>2454</v>
      </c>
      <c r="Z599" s="3" t="s">
        <v>2454</v>
      </c>
      <c r="AA599" s="3" t="s">
        <v>2454</v>
      </c>
      <c r="AB599" s="3" t="s">
        <v>2454</v>
      </c>
      <c r="AC599" s="3" t="s">
        <v>2454</v>
      </c>
      <c r="AD599" s="3" t="s">
        <v>2454</v>
      </c>
      <c r="AE599" s="3" t="s">
        <v>2454</v>
      </c>
      <c r="AF599" s="3" t="s">
        <v>100</v>
      </c>
      <c r="AG599" s="3" t="s">
        <v>2042</v>
      </c>
      <c r="AH599" s="3" t="s">
        <v>2042</v>
      </c>
      <c r="AI599" s="3" t="s">
        <v>1339</v>
      </c>
    </row>
    <row r="600" spans="1:35" ht="45" customHeight="1" x14ac:dyDescent="0.25">
      <c r="A600" s="3" t="s">
        <v>2455</v>
      </c>
      <c r="B600" s="3" t="s">
        <v>84</v>
      </c>
      <c r="C600" s="3" t="s">
        <v>2037</v>
      </c>
      <c r="D600" s="3" t="s">
        <v>2038</v>
      </c>
      <c r="E600" s="3" t="s">
        <v>87</v>
      </c>
      <c r="F600" s="3" t="s">
        <v>130</v>
      </c>
      <c r="G600" s="3" t="s">
        <v>131</v>
      </c>
      <c r="H600" s="3" t="s">
        <v>131</v>
      </c>
      <c r="I600" s="3" t="s">
        <v>257</v>
      </c>
      <c r="J600" s="3" t="s">
        <v>258</v>
      </c>
      <c r="K600" s="3" t="s">
        <v>259</v>
      </c>
      <c r="L600" s="3" t="s">
        <v>260</v>
      </c>
      <c r="M600" s="3" t="s">
        <v>1335</v>
      </c>
      <c r="N600" s="3" t="s">
        <v>111</v>
      </c>
      <c r="O600" s="3" t="s">
        <v>2044</v>
      </c>
      <c r="P600" s="3" t="s">
        <v>97</v>
      </c>
      <c r="Q600" s="3" t="s">
        <v>2456</v>
      </c>
      <c r="R600" s="3" t="s">
        <v>97</v>
      </c>
      <c r="S600" s="3" t="s">
        <v>2457</v>
      </c>
      <c r="T600" s="3" t="s">
        <v>2457</v>
      </c>
      <c r="U600" s="3" t="s">
        <v>2457</v>
      </c>
      <c r="V600" s="3" t="s">
        <v>2457</v>
      </c>
      <c r="W600" s="3" t="s">
        <v>2457</v>
      </c>
      <c r="X600" s="3" t="s">
        <v>2457</v>
      </c>
      <c r="Y600" s="3" t="s">
        <v>2457</v>
      </c>
      <c r="Z600" s="3" t="s">
        <v>2457</v>
      </c>
      <c r="AA600" s="3" t="s">
        <v>2457</v>
      </c>
      <c r="AB600" s="3" t="s">
        <v>2457</v>
      </c>
      <c r="AC600" s="3" t="s">
        <v>2457</v>
      </c>
      <c r="AD600" s="3" t="s">
        <v>2457</v>
      </c>
      <c r="AE600" s="3" t="s">
        <v>2457</v>
      </c>
      <c r="AF600" s="3" t="s">
        <v>100</v>
      </c>
      <c r="AG600" s="3" t="s">
        <v>2042</v>
      </c>
      <c r="AH600" s="3" t="s">
        <v>2042</v>
      </c>
      <c r="AI600" s="3" t="s">
        <v>1339</v>
      </c>
    </row>
    <row r="601" spans="1:35" ht="45" customHeight="1" x14ac:dyDescent="0.25">
      <c r="A601" s="3" t="s">
        <v>2458</v>
      </c>
      <c r="B601" s="3" t="s">
        <v>84</v>
      </c>
      <c r="C601" s="3" t="s">
        <v>2037</v>
      </c>
      <c r="D601" s="3" t="s">
        <v>2038</v>
      </c>
      <c r="E601" s="3" t="s">
        <v>87</v>
      </c>
      <c r="F601" s="3" t="s">
        <v>130</v>
      </c>
      <c r="G601" s="3" t="s">
        <v>131</v>
      </c>
      <c r="H601" s="3" t="s">
        <v>131</v>
      </c>
      <c r="I601" s="3" t="s">
        <v>236</v>
      </c>
      <c r="J601" s="3" t="s">
        <v>237</v>
      </c>
      <c r="K601" s="3" t="s">
        <v>238</v>
      </c>
      <c r="L601" s="3" t="s">
        <v>239</v>
      </c>
      <c r="M601" s="3" t="s">
        <v>1335</v>
      </c>
      <c r="N601" s="3" t="s">
        <v>111</v>
      </c>
      <c r="O601" s="3" t="s">
        <v>2044</v>
      </c>
      <c r="P601" s="3" t="s">
        <v>97</v>
      </c>
      <c r="Q601" s="3" t="s">
        <v>2459</v>
      </c>
      <c r="R601" s="3" t="s">
        <v>97</v>
      </c>
      <c r="S601" s="3" t="s">
        <v>2460</v>
      </c>
      <c r="T601" s="3" t="s">
        <v>2460</v>
      </c>
      <c r="U601" s="3" t="s">
        <v>2460</v>
      </c>
      <c r="V601" s="3" t="s">
        <v>2460</v>
      </c>
      <c r="W601" s="3" t="s">
        <v>2460</v>
      </c>
      <c r="X601" s="3" t="s">
        <v>2460</v>
      </c>
      <c r="Y601" s="3" t="s">
        <v>2460</v>
      </c>
      <c r="Z601" s="3" t="s">
        <v>2460</v>
      </c>
      <c r="AA601" s="3" t="s">
        <v>2460</v>
      </c>
      <c r="AB601" s="3" t="s">
        <v>2460</v>
      </c>
      <c r="AC601" s="3" t="s">
        <v>2460</v>
      </c>
      <c r="AD601" s="3" t="s">
        <v>2460</v>
      </c>
      <c r="AE601" s="3" t="s">
        <v>2460</v>
      </c>
      <c r="AF601" s="3" t="s">
        <v>100</v>
      </c>
      <c r="AG601" s="3" t="s">
        <v>2042</v>
      </c>
      <c r="AH601" s="3" t="s">
        <v>2042</v>
      </c>
      <c r="AI601" s="3" t="s">
        <v>1339</v>
      </c>
    </row>
    <row r="602" spans="1:35" ht="45" customHeight="1" x14ac:dyDescent="0.25">
      <c r="A602" s="3" t="s">
        <v>2461</v>
      </c>
      <c r="B602" s="3" t="s">
        <v>84</v>
      </c>
      <c r="C602" s="3" t="s">
        <v>2037</v>
      </c>
      <c r="D602" s="3" t="s">
        <v>2038</v>
      </c>
      <c r="E602" s="3" t="s">
        <v>87</v>
      </c>
      <c r="F602" s="3" t="s">
        <v>458</v>
      </c>
      <c r="G602" s="3" t="s">
        <v>459</v>
      </c>
      <c r="H602" s="3" t="s">
        <v>459</v>
      </c>
      <c r="I602" s="3" t="s">
        <v>293</v>
      </c>
      <c r="J602" s="3" t="s">
        <v>1031</v>
      </c>
      <c r="K602" s="3" t="s">
        <v>876</v>
      </c>
      <c r="L602" s="3" t="s">
        <v>877</v>
      </c>
      <c r="M602" s="3" t="s">
        <v>1335</v>
      </c>
      <c r="N602" s="3" t="s">
        <v>95</v>
      </c>
      <c r="O602" s="3" t="s">
        <v>2039</v>
      </c>
      <c r="P602" s="3" t="s">
        <v>97</v>
      </c>
      <c r="Q602" s="3" t="s">
        <v>2462</v>
      </c>
      <c r="R602" s="3" t="s">
        <v>97</v>
      </c>
      <c r="S602" s="3" t="s">
        <v>2463</v>
      </c>
      <c r="T602" s="3" t="s">
        <v>2463</v>
      </c>
      <c r="U602" s="3" t="s">
        <v>2463</v>
      </c>
      <c r="V602" s="3" t="s">
        <v>2463</v>
      </c>
      <c r="W602" s="3" t="s">
        <v>2463</v>
      </c>
      <c r="X602" s="3" t="s">
        <v>2463</v>
      </c>
      <c r="Y602" s="3" t="s">
        <v>2463</v>
      </c>
      <c r="Z602" s="3" t="s">
        <v>2463</v>
      </c>
      <c r="AA602" s="3" t="s">
        <v>2463</v>
      </c>
      <c r="AB602" s="3" t="s">
        <v>2463</v>
      </c>
      <c r="AC602" s="3" t="s">
        <v>2463</v>
      </c>
      <c r="AD602" s="3" t="s">
        <v>2463</v>
      </c>
      <c r="AE602" s="3" t="s">
        <v>2463</v>
      </c>
      <c r="AF602" s="3" t="s">
        <v>100</v>
      </c>
      <c r="AG602" s="3" t="s">
        <v>2042</v>
      </c>
      <c r="AH602" s="3" t="s">
        <v>2042</v>
      </c>
      <c r="AI602" s="3" t="s">
        <v>1339</v>
      </c>
    </row>
    <row r="603" spans="1:35" ht="45" customHeight="1" x14ac:dyDescent="0.25">
      <c r="A603" s="3" t="s">
        <v>2464</v>
      </c>
      <c r="B603" s="3" t="s">
        <v>84</v>
      </c>
      <c r="C603" s="3" t="s">
        <v>2037</v>
      </c>
      <c r="D603" s="3" t="s">
        <v>2038</v>
      </c>
      <c r="E603" s="3" t="s">
        <v>87</v>
      </c>
      <c r="F603" s="3" t="s">
        <v>185</v>
      </c>
      <c r="G603" s="3" t="s">
        <v>186</v>
      </c>
      <c r="H603" s="3" t="s">
        <v>186</v>
      </c>
      <c r="I603" s="3" t="s">
        <v>187</v>
      </c>
      <c r="J603" s="3" t="s">
        <v>875</v>
      </c>
      <c r="K603" s="3" t="s">
        <v>876</v>
      </c>
      <c r="L603" s="3" t="s">
        <v>877</v>
      </c>
      <c r="M603" s="3" t="s">
        <v>1335</v>
      </c>
      <c r="N603" s="3" t="s">
        <v>95</v>
      </c>
      <c r="O603" s="3" t="s">
        <v>2048</v>
      </c>
      <c r="P603" s="3" t="s">
        <v>97</v>
      </c>
      <c r="Q603" s="3" t="s">
        <v>2465</v>
      </c>
      <c r="R603" s="3" t="s">
        <v>97</v>
      </c>
      <c r="S603" s="3" t="s">
        <v>2466</v>
      </c>
      <c r="T603" s="3" t="s">
        <v>2466</v>
      </c>
      <c r="U603" s="3" t="s">
        <v>2466</v>
      </c>
      <c r="V603" s="3" t="s">
        <v>2466</v>
      </c>
      <c r="W603" s="3" t="s">
        <v>2466</v>
      </c>
      <c r="X603" s="3" t="s">
        <v>2466</v>
      </c>
      <c r="Y603" s="3" t="s">
        <v>2466</v>
      </c>
      <c r="Z603" s="3" t="s">
        <v>2466</v>
      </c>
      <c r="AA603" s="3" t="s">
        <v>2466</v>
      </c>
      <c r="AB603" s="3" t="s">
        <v>2466</v>
      </c>
      <c r="AC603" s="3" t="s">
        <v>2466</v>
      </c>
      <c r="AD603" s="3" t="s">
        <v>2466</v>
      </c>
      <c r="AE603" s="3" t="s">
        <v>2466</v>
      </c>
      <c r="AF603" s="3" t="s">
        <v>100</v>
      </c>
      <c r="AG603" s="3" t="s">
        <v>2042</v>
      </c>
      <c r="AH603" s="3" t="s">
        <v>2042</v>
      </c>
      <c r="AI603" s="3" t="s">
        <v>1339</v>
      </c>
    </row>
    <row r="604" spans="1:35" ht="45" customHeight="1" x14ac:dyDescent="0.25">
      <c r="A604" s="3" t="s">
        <v>2467</v>
      </c>
      <c r="B604" s="3" t="s">
        <v>84</v>
      </c>
      <c r="C604" s="3" t="s">
        <v>2037</v>
      </c>
      <c r="D604" s="3" t="s">
        <v>2038</v>
      </c>
      <c r="E604" s="3" t="s">
        <v>87</v>
      </c>
      <c r="F604" s="3" t="s">
        <v>270</v>
      </c>
      <c r="G604" s="3" t="s">
        <v>837</v>
      </c>
      <c r="H604" s="3" t="s">
        <v>837</v>
      </c>
      <c r="I604" s="3" t="s">
        <v>213</v>
      </c>
      <c r="J604" s="3" t="s">
        <v>838</v>
      </c>
      <c r="K604" s="3" t="s">
        <v>668</v>
      </c>
      <c r="L604" s="3" t="s">
        <v>668</v>
      </c>
      <c r="M604" s="3" t="s">
        <v>1335</v>
      </c>
      <c r="N604" s="3" t="s">
        <v>95</v>
      </c>
      <c r="O604" s="3" t="s">
        <v>2468</v>
      </c>
      <c r="P604" s="3" t="s">
        <v>97</v>
      </c>
      <c r="Q604" s="3" t="s">
        <v>2469</v>
      </c>
      <c r="R604" s="3" t="s">
        <v>97</v>
      </c>
      <c r="S604" s="3" t="s">
        <v>2470</v>
      </c>
      <c r="T604" s="3" t="s">
        <v>2470</v>
      </c>
      <c r="U604" s="3" t="s">
        <v>2470</v>
      </c>
      <c r="V604" s="3" t="s">
        <v>2470</v>
      </c>
      <c r="W604" s="3" t="s">
        <v>2470</v>
      </c>
      <c r="X604" s="3" t="s">
        <v>2470</v>
      </c>
      <c r="Y604" s="3" t="s">
        <v>2470</v>
      </c>
      <c r="Z604" s="3" t="s">
        <v>2470</v>
      </c>
      <c r="AA604" s="3" t="s">
        <v>2470</v>
      </c>
      <c r="AB604" s="3" t="s">
        <v>2470</v>
      </c>
      <c r="AC604" s="3" t="s">
        <v>2470</v>
      </c>
      <c r="AD604" s="3" t="s">
        <v>2470</v>
      </c>
      <c r="AE604" s="3" t="s">
        <v>2470</v>
      </c>
      <c r="AF604" s="3" t="s">
        <v>100</v>
      </c>
      <c r="AG604" s="3" t="s">
        <v>2042</v>
      </c>
      <c r="AH604" s="3" t="s">
        <v>2042</v>
      </c>
      <c r="AI604" s="3" t="s">
        <v>1339</v>
      </c>
    </row>
    <row r="605" spans="1:35" ht="45" customHeight="1" x14ac:dyDescent="0.25">
      <c r="A605" s="3" t="s">
        <v>2471</v>
      </c>
      <c r="B605" s="3" t="s">
        <v>84</v>
      </c>
      <c r="C605" s="3" t="s">
        <v>2037</v>
      </c>
      <c r="D605" s="3" t="s">
        <v>2038</v>
      </c>
      <c r="E605" s="3" t="s">
        <v>87</v>
      </c>
      <c r="F605" s="3" t="s">
        <v>211</v>
      </c>
      <c r="G605" s="3" t="s">
        <v>212</v>
      </c>
      <c r="H605" s="3" t="s">
        <v>212</v>
      </c>
      <c r="I605" s="3" t="s">
        <v>500</v>
      </c>
      <c r="J605" s="3" t="s">
        <v>747</v>
      </c>
      <c r="K605" s="3" t="s">
        <v>668</v>
      </c>
      <c r="L605" s="3" t="s">
        <v>748</v>
      </c>
      <c r="M605" s="3" t="s">
        <v>1335</v>
      </c>
      <c r="N605" s="3" t="s">
        <v>111</v>
      </c>
      <c r="O605" s="3" t="s">
        <v>2039</v>
      </c>
      <c r="P605" s="3" t="s">
        <v>97</v>
      </c>
      <c r="Q605" s="3" t="s">
        <v>2472</v>
      </c>
      <c r="R605" s="3" t="s">
        <v>97</v>
      </c>
      <c r="S605" s="3" t="s">
        <v>2473</v>
      </c>
      <c r="T605" s="3" t="s">
        <v>2473</v>
      </c>
      <c r="U605" s="3" t="s">
        <v>2473</v>
      </c>
      <c r="V605" s="3" t="s">
        <v>2473</v>
      </c>
      <c r="W605" s="3" t="s">
        <v>2473</v>
      </c>
      <c r="X605" s="3" t="s">
        <v>2473</v>
      </c>
      <c r="Y605" s="3" t="s">
        <v>2473</v>
      </c>
      <c r="Z605" s="3" t="s">
        <v>2473</v>
      </c>
      <c r="AA605" s="3" t="s">
        <v>2473</v>
      </c>
      <c r="AB605" s="3" t="s">
        <v>2473</v>
      </c>
      <c r="AC605" s="3" t="s">
        <v>2473</v>
      </c>
      <c r="AD605" s="3" t="s">
        <v>2473</v>
      </c>
      <c r="AE605" s="3" t="s">
        <v>2473</v>
      </c>
      <c r="AF605" s="3" t="s">
        <v>100</v>
      </c>
      <c r="AG605" s="3" t="s">
        <v>2042</v>
      </c>
      <c r="AH605" s="3" t="s">
        <v>2042</v>
      </c>
      <c r="AI605" s="3" t="s">
        <v>1339</v>
      </c>
    </row>
    <row r="606" spans="1:35" ht="45" customHeight="1" x14ac:dyDescent="0.25">
      <c r="A606" s="3" t="s">
        <v>2474</v>
      </c>
      <c r="B606" s="3" t="s">
        <v>84</v>
      </c>
      <c r="C606" s="3" t="s">
        <v>2037</v>
      </c>
      <c r="D606" s="3" t="s">
        <v>2038</v>
      </c>
      <c r="E606" s="3" t="s">
        <v>87</v>
      </c>
      <c r="F606" s="3" t="s">
        <v>88</v>
      </c>
      <c r="G606" s="3" t="s">
        <v>163</v>
      </c>
      <c r="H606" s="3" t="s">
        <v>163</v>
      </c>
      <c r="I606" s="3" t="s">
        <v>376</v>
      </c>
      <c r="J606" s="3" t="s">
        <v>258</v>
      </c>
      <c r="K606" s="3" t="s">
        <v>965</v>
      </c>
      <c r="L606" s="3" t="s">
        <v>966</v>
      </c>
      <c r="M606" s="3" t="s">
        <v>1335</v>
      </c>
      <c r="N606" s="3" t="s">
        <v>111</v>
      </c>
      <c r="O606" s="3" t="s">
        <v>2475</v>
      </c>
      <c r="P606" s="3" t="s">
        <v>97</v>
      </c>
      <c r="Q606" s="3" t="s">
        <v>2476</v>
      </c>
      <c r="R606" s="3" t="s">
        <v>97</v>
      </c>
      <c r="S606" s="3" t="s">
        <v>2477</v>
      </c>
      <c r="T606" s="3" t="s">
        <v>2477</v>
      </c>
      <c r="U606" s="3" t="s">
        <v>2477</v>
      </c>
      <c r="V606" s="3" t="s">
        <v>2477</v>
      </c>
      <c r="W606" s="3" t="s">
        <v>2477</v>
      </c>
      <c r="X606" s="3" t="s">
        <v>2477</v>
      </c>
      <c r="Y606" s="3" t="s">
        <v>2477</v>
      </c>
      <c r="Z606" s="3" t="s">
        <v>2477</v>
      </c>
      <c r="AA606" s="3" t="s">
        <v>2477</v>
      </c>
      <c r="AB606" s="3" t="s">
        <v>2477</v>
      </c>
      <c r="AC606" s="3" t="s">
        <v>2477</v>
      </c>
      <c r="AD606" s="3" t="s">
        <v>2477</v>
      </c>
      <c r="AE606" s="3" t="s">
        <v>2477</v>
      </c>
      <c r="AF606" s="3" t="s">
        <v>100</v>
      </c>
      <c r="AG606" s="3" t="s">
        <v>2042</v>
      </c>
      <c r="AH606" s="3" t="s">
        <v>2042</v>
      </c>
      <c r="AI606" s="3" t="s">
        <v>1339</v>
      </c>
    </row>
    <row r="607" spans="1:35" ht="45" customHeight="1" x14ac:dyDescent="0.25">
      <c r="A607" s="3" t="s">
        <v>2478</v>
      </c>
      <c r="B607" s="3" t="s">
        <v>84</v>
      </c>
      <c r="C607" s="3" t="s">
        <v>2037</v>
      </c>
      <c r="D607" s="3" t="s">
        <v>2038</v>
      </c>
      <c r="E607" s="3" t="s">
        <v>87</v>
      </c>
      <c r="F607" s="3" t="s">
        <v>130</v>
      </c>
      <c r="G607" s="3" t="s">
        <v>131</v>
      </c>
      <c r="H607" s="3" t="s">
        <v>131</v>
      </c>
      <c r="I607" s="3" t="s">
        <v>796</v>
      </c>
      <c r="J607" s="3" t="s">
        <v>947</v>
      </c>
      <c r="K607" s="3" t="s">
        <v>948</v>
      </c>
      <c r="L607" s="3" t="s">
        <v>949</v>
      </c>
      <c r="M607" s="3" t="s">
        <v>1335</v>
      </c>
      <c r="N607" s="3" t="s">
        <v>111</v>
      </c>
      <c r="O607" s="3" t="s">
        <v>2479</v>
      </c>
      <c r="P607" s="3" t="s">
        <v>97</v>
      </c>
      <c r="Q607" s="3" t="s">
        <v>2480</v>
      </c>
      <c r="R607" s="3" t="s">
        <v>97</v>
      </c>
      <c r="S607" s="3" t="s">
        <v>2481</v>
      </c>
      <c r="T607" s="3" t="s">
        <v>2481</v>
      </c>
      <c r="U607" s="3" t="s">
        <v>2481</v>
      </c>
      <c r="V607" s="3" t="s">
        <v>2481</v>
      </c>
      <c r="W607" s="3" t="s">
        <v>2481</v>
      </c>
      <c r="X607" s="3" t="s">
        <v>2481</v>
      </c>
      <c r="Y607" s="3" t="s">
        <v>2481</v>
      </c>
      <c r="Z607" s="3" t="s">
        <v>2481</v>
      </c>
      <c r="AA607" s="3" t="s">
        <v>2481</v>
      </c>
      <c r="AB607" s="3" t="s">
        <v>2481</v>
      </c>
      <c r="AC607" s="3" t="s">
        <v>2481</v>
      </c>
      <c r="AD607" s="3" t="s">
        <v>2481</v>
      </c>
      <c r="AE607" s="3" t="s">
        <v>2481</v>
      </c>
      <c r="AF607" s="3" t="s">
        <v>100</v>
      </c>
      <c r="AG607" s="3" t="s">
        <v>2042</v>
      </c>
      <c r="AH607" s="3" t="s">
        <v>2042</v>
      </c>
      <c r="AI607" s="3" t="s">
        <v>1339</v>
      </c>
    </row>
    <row r="608" spans="1:35" ht="45" customHeight="1" x14ac:dyDescent="0.25">
      <c r="A608" s="3" t="s">
        <v>2482</v>
      </c>
      <c r="B608" s="3" t="s">
        <v>84</v>
      </c>
      <c r="C608" s="3" t="s">
        <v>2037</v>
      </c>
      <c r="D608" s="3" t="s">
        <v>2038</v>
      </c>
      <c r="E608" s="3" t="s">
        <v>87</v>
      </c>
      <c r="F608" s="3" t="s">
        <v>991</v>
      </c>
      <c r="G608" s="3" t="s">
        <v>992</v>
      </c>
      <c r="H608" s="3" t="s">
        <v>992</v>
      </c>
      <c r="I608" s="3" t="s">
        <v>293</v>
      </c>
      <c r="J608" s="3" t="s">
        <v>900</v>
      </c>
      <c r="K608" s="3" t="s">
        <v>415</v>
      </c>
      <c r="L608" s="3" t="s">
        <v>606</v>
      </c>
      <c r="M608" s="3" t="s">
        <v>1335</v>
      </c>
      <c r="N608" s="3" t="s">
        <v>95</v>
      </c>
      <c r="O608" s="3" t="s">
        <v>2483</v>
      </c>
      <c r="P608" s="3" t="s">
        <v>97</v>
      </c>
      <c r="Q608" s="3" t="s">
        <v>2484</v>
      </c>
      <c r="R608" s="3" t="s">
        <v>97</v>
      </c>
      <c r="S608" s="3" t="s">
        <v>2485</v>
      </c>
      <c r="T608" s="3" t="s">
        <v>2485</v>
      </c>
      <c r="U608" s="3" t="s">
        <v>2485</v>
      </c>
      <c r="V608" s="3" t="s">
        <v>2485</v>
      </c>
      <c r="W608" s="3" t="s">
        <v>2485</v>
      </c>
      <c r="X608" s="3" t="s">
        <v>2485</v>
      </c>
      <c r="Y608" s="3" t="s">
        <v>2485</v>
      </c>
      <c r="Z608" s="3" t="s">
        <v>2485</v>
      </c>
      <c r="AA608" s="3" t="s">
        <v>2485</v>
      </c>
      <c r="AB608" s="3" t="s">
        <v>2485</v>
      </c>
      <c r="AC608" s="3" t="s">
        <v>2485</v>
      </c>
      <c r="AD608" s="3" t="s">
        <v>2485</v>
      </c>
      <c r="AE608" s="3" t="s">
        <v>2485</v>
      </c>
      <c r="AF608" s="3" t="s">
        <v>100</v>
      </c>
      <c r="AG608" s="3" t="s">
        <v>2042</v>
      </c>
      <c r="AH608" s="3" t="s">
        <v>2042</v>
      </c>
      <c r="AI608" s="3" t="s">
        <v>1339</v>
      </c>
    </row>
    <row r="609" spans="1:35" ht="45" customHeight="1" x14ac:dyDescent="0.25">
      <c r="A609" s="3" t="s">
        <v>2486</v>
      </c>
      <c r="B609" s="3" t="s">
        <v>84</v>
      </c>
      <c r="C609" s="3" t="s">
        <v>2037</v>
      </c>
      <c r="D609" s="3" t="s">
        <v>2038</v>
      </c>
      <c r="E609" s="3" t="s">
        <v>87</v>
      </c>
      <c r="F609" s="3" t="s">
        <v>140</v>
      </c>
      <c r="G609" s="3" t="s">
        <v>141</v>
      </c>
      <c r="H609" s="3" t="s">
        <v>141</v>
      </c>
      <c r="I609" s="3" t="s">
        <v>132</v>
      </c>
      <c r="J609" s="3" t="s">
        <v>895</v>
      </c>
      <c r="K609" s="3" t="s">
        <v>252</v>
      </c>
      <c r="L609" s="3" t="s">
        <v>238</v>
      </c>
      <c r="M609" s="3" t="s">
        <v>1335</v>
      </c>
      <c r="N609" s="3" t="s">
        <v>95</v>
      </c>
      <c r="O609" s="3" t="s">
        <v>2048</v>
      </c>
      <c r="P609" s="3" t="s">
        <v>97</v>
      </c>
      <c r="Q609" s="3" t="s">
        <v>2487</v>
      </c>
      <c r="R609" s="3" t="s">
        <v>97</v>
      </c>
      <c r="S609" s="3" t="s">
        <v>2488</v>
      </c>
      <c r="T609" s="3" t="s">
        <v>2488</v>
      </c>
      <c r="U609" s="3" t="s">
        <v>2488</v>
      </c>
      <c r="V609" s="3" t="s">
        <v>2488</v>
      </c>
      <c r="W609" s="3" t="s">
        <v>2488</v>
      </c>
      <c r="X609" s="3" t="s">
        <v>2488</v>
      </c>
      <c r="Y609" s="3" t="s">
        <v>2488</v>
      </c>
      <c r="Z609" s="3" t="s">
        <v>2488</v>
      </c>
      <c r="AA609" s="3" t="s">
        <v>2488</v>
      </c>
      <c r="AB609" s="3" t="s">
        <v>2488</v>
      </c>
      <c r="AC609" s="3" t="s">
        <v>2488</v>
      </c>
      <c r="AD609" s="3" t="s">
        <v>2488</v>
      </c>
      <c r="AE609" s="3" t="s">
        <v>2488</v>
      </c>
      <c r="AF609" s="3" t="s">
        <v>100</v>
      </c>
      <c r="AG609" s="3" t="s">
        <v>2042</v>
      </c>
      <c r="AH609" s="3" t="s">
        <v>2042</v>
      </c>
      <c r="AI609" s="3" t="s">
        <v>1339</v>
      </c>
    </row>
    <row r="610" spans="1:35" ht="45" customHeight="1" x14ac:dyDescent="0.25">
      <c r="A610" s="3" t="s">
        <v>2489</v>
      </c>
      <c r="B610" s="3" t="s">
        <v>84</v>
      </c>
      <c r="C610" s="3" t="s">
        <v>2037</v>
      </c>
      <c r="D610" s="3" t="s">
        <v>2038</v>
      </c>
      <c r="E610" s="3" t="s">
        <v>87</v>
      </c>
      <c r="F610" s="3" t="s">
        <v>270</v>
      </c>
      <c r="G610" s="3" t="s">
        <v>271</v>
      </c>
      <c r="H610" s="3" t="s">
        <v>271</v>
      </c>
      <c r="I610" s="3" t="s">
        <v>494</v>
      </c>
      <c r="J610" s="3" t="s">
        <v>1071</v>
      </c>
      <c r="K610" s="3" t="s">
        <v>823</v>
      </c>
      <c r="L610" s="3" t="s">
        <v>1067</v>
      </c>
      <c r="M610" s="3" t="s">
        <v>1335</v>
      </c>
      <c r="N610" s="3" t="s">
        <v>95</v>
      </c>
      <c r="O610" s="3" t="s">
        <v>226</v>
      </c>
      <c r="P610" s="3" t="s">
        <v>97</v>
      </c>
      <c r="Q610" s="3" t="s">
        <v>2064</v>
      </c>
      <c r="R610" s="3" t="s">
        <v>97</v>
      </c>
      <c r="S610" s="3" t="s">
        <v>2490</v>
      </c>
      <c r="T610" s="3" t="s">
        <v>2490</v>
      </c>
      <c r="U610" s="3" t="s">
        <v>2490</v>
      </c>
      <c r="V610" s="3" t="s">
        <v>2490</v>
      </c>
      <c r="W610" s="3" t="s">
        <v>2490</v>
      </c>
      <c r="X610" s="3" t="s">
        <v>2490</v>
      </c>
      <c r="Y610" s="3" t="s">
        <v>2490</v>
      </c>
      <c r="Z610" s="3" t="s">
        <v>2490</v>
      </c>
      <c r="AA610" s="3" t="s">
        <v>2490</v>
      </c>
      <c r="AB610" s="3" t="s">
        <v>2490</v>
      </c>
      <c r="AC610" s="3" t="s">
        <v>2490</v>
      </c>
      <c r="AD610" s="3" t="s">
        <v>2490</v>
      </c>
      <c r="AE610" s="3" t="s">
        <v>2490</v>
      </c>
      <c r="AF610" s="3" t="s">
        <v>100</v>
      </c>
      <c r="AG610" s="3" t="s">
        <v>2042</v>
      </c>
      <c r="AH610" s="3" t="s">
        <v>2042</v>
      </c>
      <c r="AI610" s="3" t="s">
        <v>1339</v>
      </c>
    </row>
    <row r="611" spans="1:35" ht="45" customHeight="1" x14ac:dyDescent="0.25">
      <c r="A611" s="3" t="s">
        <v>2491</v>
      </c>
      <c r="B611" s="3" t="s">
        <v>84</v>
      </c>
      <c r="C611" s="3" t="s">
        <v>2037</v>
      </c>
      <c r="D611" s="3" t="s">
        <v>2038</v>
      </c>
      <c r="E611" s="3" t="s">
        <v>87</v>
      </c>
      <c r="F611" s="3" t="s">
        <v>420</v>
      </c>
      <c r="G611" s="3" t="s">
        <v>421</v>
      </c>
      <c r="H611" s="3" t="s">
        <v>421</v>
      </c>
      <c r="I611" s="3" t="s">
        <v>623</v>
      </c>
      <c r="J611" s="3" t="s">
        <v>1066</v>
      </c>
      <c r="K611" s="3" t="s">
        <v>823</v>
      </c>
      <c r="L611" s="3" t="s">
        <v>1067</v>
      </c>
      <c r="M611" s="3" t="s">
        <v>1335</v>
      </c>
      <c r="N611" s="3" t="s">
        <v>111</v>
      </c>
      <c r="O611" s="3" t="s">
        <v>2039</v>
      </c>
      <c r="P611" s="3" t="s">
        <v>97</v>
      </c>
      <c r="Q611" s="3" t="s">
        <v>2492</v>
      </c>
      <c r="R611" s="3" t="s">
        <v>97</v>
      </c>
      <c r="S611" s="3" t="s">
        <v>2493</v>
      </c>
      <c r="T611" s="3" t="s">
        <v>2493</v>
      </c>
      <c r="U611" s="3" t="s">
        <v>2493</v>
      </c>
      <c r="V611" s="3" t="s">
        <v>2493</v>
      </c>
      <c r="W611" s="3" t="s">
        <v>2493</v>
      </c>
      <c r="X611" s="3" t="s">
        <v>2493</v>
      </c>
      <c r="Y611" s="3" t="s">
        <v>2493</v>
      </c>
      <c r="Z611" s="3" t="s">
        <v>2493</v>
      </c>
      <c r="AA611" s="3" t="s">
        <v>2493</v>
      </c>
      <c r="AB611" s="3" t="s">
        <v>2493</v>
      </c>
      <c r="AC611" s="3" t="s">
        <v>2493</v>
      </c>
      <c r="AD611" s="3" t="s">
        <v>2493</v>
      </c>
      <c r="AE611" s="3" t="s">
        <v>2493</v>
      </c>
      <c r="AF611" s="3" t="s">
        <v>100</v>
      </c>
      <c r="AG611" s="3" t="s">
        <v>2042</v>
      </c>
      <c r="AH611" s="3" t="s">
        <v>2042</v>
      </c>
      <c r="AI611" s="3" t="s">
        <v>1339</v>
      </c>
    </row>
    <row r="612" spans="1:35" ht="45" customHeight="1" x14ac:dyDescent="0.25">
      <c r="A612" s="3" t="s">
        <v>2494</v>
      </c>
      <c r="B612" s="3" t="s">
        <v>84</v>
      </c>
      <c r="C612" s="3" t="s">
        <v>2037</v>
      </c>
      <c r="D612" s="3" t="s">
        <v>2038</v>
      </c>
      <c r="E612" s="3" t="s">
        <v>87</v>
      </c>
      <c r="F612" s="3" t="s">
        <v>88</v>
      </c>
      <c r="G612" s="3" t="s">
        <v>89</v>
      </c>
      <c r="H612" s="3" t="s">
        <v>89</v>
      </c>
      <c r="I612" s="3" t="s">
        <v>631</v>
      </c>
      <c r="J612" s="3" t="s">
        <v>1018</v>
      </c>
      <c r="K612" s="3" t="s">
        <v>385</v>
      </c>
      <c r="L612" s="3" t="s">
        <v>1019</v>
      </c>
      <c r="M612" s="3" t="s">
        <v>1335</v>
      </c>
      <c r="N612" s="3" t="s">
        <v>111</v>
      </c>
      <c r="O612" s="3" t="s">
        <v>2135</v>
      </c>
      <c r="P612" s="3" t="s">
        <v>97</v>
      </c>
      <c r="Q612" s="3" t="s">
        <v>2495</v>
      </c>
      <c r="R612" s="3" t="s">
        <v>97</v>
      </c>
      <c r="S612" s="3" t="s">
        <v>2496</v>
      </c>
      <c r="T612" s="3" t="s">
        <v>2496</v>
      </c>
      <c r="U612" s="3" t="s">
        <v>2496</v>
      </c>
      <c r="V612" s="3" t="s">
        <v>2496</v>
      </c>
      <c r="W612" s="3" t="s">
        <v>2496</v>
      </c>
      <c r="X612" s="3" t="s">
        <v>2496</v>
      </c>
      <c r="Y612" s="3" t="s">
        <v>2496</v>
      </c>
      <c r="Z612" s="3" t="s">
        <v>2496</v>
      </c>
      <c r="AA612" s="3" t="s">
        <v>2496</v>
      </c>
      <c r="AB612" s="3" t="s">
        <v>2496</v>
      </c>
      <c r="AC612" s="3" t="s">
        <v>2496</v>
      </c>
      <c r="AD612" s="3" t="s">
        <v>2496</v>
      </c>
      <c r="AE612" s="3" t="s">
        <v>2496</v>
      </c>
      <c r="AF612" s="3" t="s">
        <v>100</v>
      </c>
      <c r="AG612" s="3" t="s">
        <v>2042</v>
      </c>
      <c r="AH612" s="3" t="s">
        <v>2042</v>
      </c>
      <c r="AI612" s="3" t="s">
        <v>1339</v>
      </c>
    </row>
    <row r="613" spans="1:35" ht="45" customHeight="1" x14ac:dyDescent="0.25">
      <c r="A613" s="3" t="s">
        <v>2497</v>
      </c>
      <c r="B613" s="3" t="s">
        <v>84</v>
      </c>
      <c r="C613" s="3" t="s">
        <v>2037</v>
      </c>
      <c r="D613" s="3" t="s">
        <v>2038</v>
      </c>
      <c r="E613" s="3" t="s">
        <v>87</v>
      </c>
      <c r="F613" s="3" t="s">
        <v>270</v>
      </c>
      <c r="G613" s="3" t="s">
        <v>271</v>
      </c>
      <c r="H613" s="3" t="s">
        <v>271</v>
      </c>
      <c r="I613" s="3" t="s">
        <v>323</v>
      </c>
      <c r="J613" s="3" t="s">
        <v>1279</v>
      </c>
      <c r="K613" s="3" t="s">
        <v>385</v>
      </c>
      <c r="L613" s="3" t="s">
        <v>587</v>
      </c>
      <c r="M613" s="3" t="s">
        <v>1335</v>
      </c>
      <c r="N613" s="3" t="s">
        <v>95</v>
      </c>
      <c r="O613" s="3" t="s">
        <v>226</v>
      </c>
      <c r="P613" s="3" t="s">
        <v>97</v>
      </c>
      <c r="Q613" s="3" t="s">
        <v>2498</v>
      </c>
      <c r="R613" s="3" t="s">
        <v>97</v>
      </c>
      <c r="S613" s="3" t="s">
        <v>2499</v>
      </c>
      <c r="T613" s="3" t="s">
        <v>2499</v>
      </c>
      <c r="U613" s="3" t="s">
        <v>2499</v>
      </c>
      <c r="V613" s="3" t="s">
        <v>2499</v>
      </c>
      <c r="W613" s="3" t="s">
        <v>2499</v>
      </c>
      <c r="X613" s="3" t="s">
        <v>2499</v>
      </c>
      <c r="Y613" s="3" t="s">
        <v>2499</v>
      </c>
      <c r="Z613" s="3" t="s">
        <v>2499</v>
      </c>
      <c r="AA613" s="3" t="s">
        <v>2499</v>
      </c>
      <c r="AB613" s="3" t="s">
        <v>2499</v>
      </c>
      <c r="AC613" s="3" t="s">
        <v>2499</v>
      </c>
      <c r="AD613" s="3" t="s">
        <v>2499</v>
      </c>
      <c r="AE613" s="3" t="s">
        <v>2499</v>
      </c>
      <c r="AF613" s="3" t="s">
        <v>100</v>
      </c>
      <c r="AG613" s="3" t="s">
        <v>2042</v>
      </c>
      <c r="AH613" s="3" t="s">
        <v>2042</v>
      </c>
      <c r="AI613" s="3" t="s">
        <v>1339</v>
      </c>
    </row>
    <row r="614" spans="1:35" ht="45" customHeight="1" x14ac:dyDescent="0.25">
      <c r="A614" s="3" t="s">
        <v>2500</v>
      </c>
      <c r="B614" s="3" t="s">
        <v>84</v>
      </c>
      <c r="C614" s="3" t="s">
        <v>2037</v>
      </c>
      <c r="D614" s="3" t="s">
        <v>2038</v>
      </c>
      <c r="E614" s="3" t="s">
        <v>87</v>
      </c>
      <c r="F614" s="3" t="s">
        <v>104</v>
      </c>
      <c r="G614" s="3" t="s">
        <v>105</v>
      </c>
      <c r="H614" s="3" t="s">
        <v>105</v>
      </c>
      <c r="I614" s="3" t="s">
        <v>376</v>
      </c>
      <c r="J614" s="3" t="s">
        <v>697</v>
      </c>
      <c r="K614" s="3" t="s">
        <v>259</v>
      </c>
      <c r="L614" s="3" t="s">
        <v>260</v>
      </c>
      <c r="M614" s="3" t="s">
        <v>1335</v>
      </c>
      <c r="N614" s="3" t="s">
        <v>95</v>
      </c>
      <c r="O614" s="3" t="s">
        <v>2203</v>
      </c>
      <c r="P614" s="3" t="s">
        <v>97</v>
      </c>
      <c r="Q614" s="3" t="s">
        <v>2501</v>
      </c>
      <c r="R614" s="3" t="s">
        <v>97</v>
      </c>
      <c r="S614" s="3" t="s">
        <v>2502</v>
      </c>
      <c r="T614" s="3" t="s">
        <v>2502</v>
      </c>
      <c r="U614" s="3" t="s">
        <v>2502</v>
      </c>
      <c r="V614" s="3" t="s">
        <v>2502</v>
      </c>
      <c r="W614" s="3" t="s">
        <v>2502</v>
      </c>
      <c r="X614" s="3" t="s">
        <v>2502</v>
      </c>
      <c r="Y614" s="3" t="s">
        <v>2502</v>
      </c>
      <c r="Z614" s="3" t="s">
        <v>2502</v>
      </c>
      <c r="AA614" s="3" t="s">
        <v>2502</v>
      </c>
      <c r="AB614" s="3" t="s">
        <v>2502</v>
      </c>
      <c r="AC614" s="3" t="s">
        <v>2502</v>
      </c>
      <c r="AD614" s="3" t="s">
        <v>2502</v>
      </c>
      <c r="AE614" s="3" t="s">
        <v>2502</v>
      </c>
      <c r="AF614" s="3" t="s">
        <v>100</v>
      </c>
      <c r="AG614" s="3" t="s">
        <v>2042</v>
      </c>
      <c r="AH614" s="3" t="s">
        <v>2042</v>
      </c>
      <c r="AI614" s="3" t="s">
        <v>1339</v>
      </c>
    </row>
    <row r="615" spans="1:35" ht="45" customHeight="1" x14ac:dyDescent="0.25">
      <c r="A615" s="3" t="s">
        <v>2503</v>
      </c>
      <c r="B615" s="3" t="s">
        <v>84</v>
      </c>
      <c r="C615" s="3" t="s">
        <v>2037</v>
      </c>
      <c r="D615" s="3" t="s">
        <v>2038</v>
      </c>
      <c r="E615" s="3" t="s">
        <v>87</v>
      </c>
      <c r="F615" s="3" t="s">
        <v>277</v>
      </c>
      <c r="G615" s="3" t="s">
        <v>278</v>
      </c>
      <c r="H615" s="3" t="s">
        <v>278</v>
      </c>
      <c r="I615" s="3" t="s">
        <v>155</v>
      </c>
      <c r="J615" s="3" t="s">
        <v>885</v>
      </c>
      <c r="K615" s="3" t="s">
        <v>656</v>
      </c>
      <c r="L615" s="3" t="s">
        <v>886</v>
      </c>
      <c r="M615" s="3" t="s">
        <v>1335</v>
      </c>
      <c r="N615" s="3" t="s">
        <v>95</v>
      </c>
      <c r="O615" s="3" t="s">
        <v>281</v>
      </c>
      <c r="P615" s="3" t="s">
        <v>97</v>
      </c>
      <c r="Q615" s="3" t="s">
        <v>2504</v>
      </c>
      <c r="R615" s="3" t="s">
        <v>97</v>
      </c>
      <c r="S615" s="3" t="s">
        <v>2505</v>
      </c>
      <c r="T615" s="3" t="s">
        <v>2505</v>
      </c>
      <c r="U615" s="3" t="s">
        <v>2505</v>
      </c>
      <c r="V615" s="3" t="s">
        <v>2505</v>
      </c>
      <c r="W615" s="3" t="s">
        <v>2505</v>
      </c>
      <c r="X615" s="3" t="s">
        <v>2505</v>
      </c>
      <c r="Y615" s="3" t="s">
        <v>2505</v>
      </c>
      <c r="Z615" s="3" t="s">
        <v>2505</v>
      </c>
      <c r="AA615" s="3" t="s">
        <v>2505</v>
      </c>
      <c r="AB615" s="3" t="s">
        <v>2505</v>
      </c>
      <c r="AC615" s="3" t="s">
        <v>2505</v>
      </c>
      <c r="AD615" s="3" t="s">
        <v>2505</v>
      </c>
      <c r="AE615" s="3" t="s">
        <v>2505</v>
      </c>
      <c r="AF615" s="3" t="s">
        <v>100</v>
      </c>
      <c r="AG615" s="3" t="s">
        <v>2042</v>
      </c>
      <c r="AH615" s="3" t="s">
        <v>2042</v>
      </c>
      <c r="AI615" s="3" t="s">
        <v>1339</v>
      </c>
    </row>
    <row r="616" spans="1:35" ht="45" customHeight="1" x14ac:dyDescent="0.25">
      <c r="A616" s="3" t="s">
        <v>2506</v>
      </c>
      <c r="B616" s="3" t="s">
        <v>84</v>
      </c>
      <c r="C616" s="3" t="s">
        <v>2037</v>
      </c>
      <c r="D616" s="3" t="s">
        <v>2038</v>
      </c>
      <c r="E616" s="3" t="s">
        <v>87</v>
      </c>
      <c r="F616" s="3" t="s">
        <v>140</v>
      </c>
      <c r="G616" s="3" t="s">
        <v>141</v>
      </c>
      <c r="H616" s="3" t="s">
        <v>141</v>
      </c>
      <c r="I616" s="3" t="s">
        <v>132</v>
      </c>
      <c r="J616" s="3" t="s">
        <v>486</v>
      </c>
      <c r="K616" s="3" t="s">
        <v>656</v>
      </c>
      <c r="L616" s="3" t="s">
        <v>587</v>
      </c>
      <c r="M616" s="3" t="s">
        <v>1335</v>
      </c>
      <c r="N616" s="3" t="s">
        <v>95</v>
      </c>
      <c r="O616" s="3" t="s">
        <v>2048</v>
      </c>
      <c r="P616" s="3" t="s">
        <v>97</v>
      </c>
      <c r="Q616" s="3" t="s">
        <v>2507</v>
      </c>
      <c r="R616" s="3" t="s">
        <v>97</v>
      </c>
      <c r="S616" s="3" t="s">
        <v>2508</v>
      </c>
      <c r="T616" s="3" t="s">
        <v>2508</v>
      </c>
      <c r="U616" s="3" t="s">
        <v>2508</v>
      </c>
      <c r="V616" s="3" t="s">
        <v>2508</v>
      </c>
      <c r="W616" s="3" t="s">
        <v>2508</v>
      </c>
      <c r="X616" s="3" t="s">
        <v>2508</v>
      </c>
      <c r="Y616" s="3" t="s">
        <v>2508</v>
      </c>
      <c r="Z616" s="3" t="s">
        <v>2508</v>
      </c>
      <c r="AA616" s="3" t="s">
        <v>2508</v>
      </c>
      <c r="AB616" s="3" t="s">
        <v>2508</v>
      </c>
      <c r="AC616" s="3" t="s">
        <v>2508</v>
      </c>
      <c r="AD616" s="3" t="s">
        <v>2508</v>
      </c>
      <c r="AE616" s="3" t="s">
        <v>2508</v>
      </c>
      <c r="AF616" s="3" t="s">
        <v>100</v>
      </c>
      <c r="AG616" s="3" t="s">
        <v>2042</v>
      </c>
      <c r="AH616" s="3" t="s">
        <v>2042</v>
      </c>
      <c r="AI616" s="3" t="s">
        <v>1339</v>
      </c>
    </row>
    <row r="617" spans="1:35" ht="45" customHeight="1" x14ac:dyDescent="0.25">
      <c r="A617" s="3" t="s">
        <v>2509</v>
      </c>
      <c r="B617" s="3" t="s">
        <v>84</v>
      </c>
      <c r="C617" s="3" t="s">
        <v>2037</v>
      </c>
      <c r="D617" s="3" t="s">
        <v>2038</v>
      </c>
      <c r="E617" s="3" t="s">
        <v>87</v>
      </c>
      <c r="F617" s="3" t="s">
        <v>270</v>
      </c>
      <c r="G617" s="3" t="s">
        <v>271</v>
      </c>
      <c r="H617" s="3" t="s">
        <v>271</v>
      </c>
      <c r="I617" s="3" t="s">
        <v>433</v>
      </c>
      <c r="J617" s="3" t="s">
        <v>742</v>
      </c>
      <c r="K617" s="3" t="s">
        <v>743</v>
      </c>
      <c r="L617" s="3" t="s">
        <v>744</v>
      </c>
      <c r="M617" s="3" t="s">
        <v>1335</v>
      </c>
      <c r="N617" s="3" t="s">
        <v>95</v>
      </c>
      <c r="O617" s="3" t="s">
        <v>226</v>
      </c>
      <c r="P617" s="3" t="s">
        <v>97</v>
      </c>
      <c r="Q617" s="3" t="s">
        <v>2064</v>
      </c>
      <c r="R617" s="3" t="s">
        <v>97</v>
      </c>
      <c r="S617" s="3" t="s">
        <v>2510</v>
      </c>
      <c r="T617" s="3" t="s">
        <v>2510</v>
      </c>
      <c r="U617" s="3" t="s">
        <v>2510</v>
      </c>
      <c r="V617" s="3" t="s">
        <v>2510</v>
      </c>
      <c r="W617" s="3" t="s">
        <v>2510</v>
      </c>
      <c r="X617" s="3" t="s">
        <v>2510</v>
      </c>
      <c r="Y617" s="3" t="s">
        <v>2510</v>
      </c>
      <c r="Z617" s="3" t="s">
        <v>2510</v>
      </c>
      <c r="AA617" s="3" t="s">
        <v>2510</v>
      </c>
      <c r="AB617" s="3" t="s">
        <v>2510</v>
      </c>
      <c r="AC617" s="3" t="s">
        <v>2510</v>
      </c>
      <c r="AD617" s="3" t="s">
        <v>2510</v>
      </c>
      <c r="AE617" s="3" t="s">
        <v>2510</v>
      </c>
      <c r="AF617" s="3" t="s">
        <v>100</v>
      </c>
      <c r="AG617" s="3" t="s">
        <v>2042</v>
      </c>
      <c r="AH617" s="3" t="s">
        <v>2042</v>
      </c>
      <c r="AI617" s="3" t="s">
        <v>1339</v>
      </c>
    </row>
    <row r="618" spans="1:35" ht="45" customHeight="1" x14ac:dyDescent="0.25">
      <c r="A618" s="3" t="s">
        <v>2511</v>
      </c>
      <c r="B618" s="3" t="s">
        <v>84</v>
      </c>
      <c r="C618" s="3" t="s">
        <v>2037</v>
      </c>
      <c r="D618" s="3" t="s">
        <v>2038</v>
      </c>
      <c r="E618" s="3" t="s">
        <v>87</v>
      </c>
      <c r="F618" s="3" t="s">
        <v>104</v>
      </c>
      <c r="G618" s="3" t="s">
        <v>105</v>
      </c>
      <c r="H618" s="3" t="s">
        <v>105</v>
      </c>
      <c r="I618" s="3" t="s">
        <v>170</v>
      </c>
      <c r="J618" s="3" t="s">
        <v>396</v>
      </c>
      <c r="K618" s="3" t="s">
        <v>738</v>
      </c>
      <c r="L618" s="3" t="s">
        <v>404</v>
      </c>
      <c r="M618" s="3" t="s">
        <v>1335</v>
      </c>
      <c r="N618" s="3" t="s">
        <v>111</v>
      </c>
      <c r="O618" s="3" t="s">
        <v>2070</v>
      </c>
      <c r="P618" s="3" t="s">
        <v>97</v>
      </c>
      <c r="Q618" s="3" t="s">
        <v>2512</v>
      </c>
      <c r="R618" s="3" t="s">
        <v>97</v>
      </c>
      <c r="S618" s="3" t="s">
        <v>2513</v>
      </c>
      <c r="T618" s="3" t="s">
        <v>2513</v>
      </c>
      <c r="U618" s="3" t="s">
        <v>2513</v>
      </c>
      <c r="V618" s="3" t="s">
        <v>2513</v>
      </c>
      <c r="W618" s="3" t="s">
        <v>2513</v>
      </c>
      <c r="X618" s="3" t="s">
        <v>2513</v>
      </c>
      <c r="Y618" s="3" t="s">
        <v>2513</v>
      </c>
      <c r="Z618" s="3" t="s">
        <v>2513</v>
      </c>
      <c r="AA618" s="3" t="s">
        <v>2513</v>
      </c>
      <c r="AB618" s="3" t="s">
        <v>2513</v>
      </c>
      <c r="AC618" s="3" t="s">
        <v>2513</v>
      </c>
      <c r="AD618" s="3" t="s">
        <v>2513</v>
      </c>
      <c r="AE618" s="3" t="s">
        <v>2513</v>
      </c>
      <c r="AF618" s="3" t="s">
        <v>100</v>
      </c>
      <c r="AG618" s="3" t="s">
        <v>2042</v>
      </c>
      <c r="AH618" s="3" t="s">
        <v>2042</v>
      </c>
      <c r="AI618" s="3" t="s">
        <v>1339</v>
      </c>
    </row>
    <row r="619" spans="1:35" ht="45" customHeight="1" x14ac:dyDescent="0.25">
      <c r="A619" s="3" t="s">
        <v>2514</v>
      </c>
      <c r="B619" s="3" t="s">
        <v>84</v>
      </c>
      <c r="C619" s="3" t="s">
        <v>2037</v>
      </c>
      <c r="D619" s="3" t="s">
        <v>2038</v>
      </c>
      <c r="E619" s="3" t="s">
        <v>87</v>
      </c>
      <c r="F619" s="3" t="s">
        <v>104</v>
      </c>
      <c r="G619" s="3" t="s">
        <v>540</v>
      </c>
      <c r="H619" s="3" t="s">
        <v>540</v>
      </c>
      <c r="I619" s="3" t="s">
        <v>541</v>
      </c>
      <c r="J619" s="3" t="s">
        <v>542</v>
      </c>
      <c r="K619" s="3" t="s">
        <v>543</v>
      </c>
      <c r="L619" s="3" t="s">
        <v>544</v>
      </c>
      <c r="M619" s="3" t="s">
        <v>1335</v>
      </c>
      <c r="N619" s="3" t="s">
        <v>111</v>
      </c>
      <c r="O619" s="3" t="s">
        <v>2139</v>
      </c>
      <c r="P619" s="3" t="s">
        <v>97</v>
      </c>
      <c r="Q619" s="3" t="s">
        <v>2515</v>
      </c>
      <c r="R619" s="3" t="s">
        <v>97</v>
      </c>
      <c r="S619" s="3" t="s">
        <v>2516</v>
      </c>
      <c r="T619" s="3" t="s">
        <v>2516</v>
      </c>
      <c r="U619" s="3" t="s">
        <v>2516</v>
      </c>
      <c r="V619" s="3" t="s">
        <v>2516</v>
      </c>
      <c r="W619" s="3" t="s">
        <v>2516</v>
      </c>
      <c r="X619" s="3" t="s">
        <v>2516</v>
      </c>
      <c r="Y619" s="3" t="s">
        <v>2516</v>
      </c>
      <c r="Z619" s="3" t="s">
        <v>2516</v>
      </c>
      <c r="AA619" s="3" t="s">
        <v>2516</v>
      </c>
      <c r="AB619" s="3" t="s">
        <v>2516</v>
      </c>
      <c r="AC619" s="3" t="s">
        <v>2516</v>
      </c>
      <c r="AD619" s="3" t="s">
        <v>2516</v>
      </c>
      <c r="AE619" s="3" t="s">
        <v>2516</v>
      </c>
      <c r="AF619" s="3" t="s">
        <v>100</v>
      </c>
      <c r="AG619" s="3" t="s">
        <v>2042</v>
      </c>
      <c r="AH619" s="3" t="s">
        <v>2042</v>
      </c>
      <c r="AI619" s="3" t="s">
        <v>1339</v>
      </c>
    </row>
    <row r="620" spans="1:35" ht="45" customHeight="1" x14ac:dyDescent="0.25">
      <c r="A620" s="3" t="s">
        <v>2517</v>
      </c>
      <c r="B620" s="3" t="s">
        <v>84</v>
      </c>
      <c r="C620" s="3" t="s">
        <v>2037</v>
      </c>
      <c r="D620" s="3" t="s">
        <v>2038</v>
      </c>
      <c r="E620" s="3" t="s">
        <v>87</v>
      </c>
      <c r="F620" s="3" t="s">
        <v>88</v>
      </c>
      <c r="G620" s="3" t="s">
        <v>89</v>
      </c>
      <c r="H620" s="3" t="s">
        <v>89</v>
      </c>
      <c r="I620" s="3" t="s">
        <v>853</v>
      </c>
      <c r="J620" s="3" t="s">
        <v>854</v>
      </c>
      <c r="K620" s="3" t="s">
        <v>252</v>
      </c>
      <c r="L620" s="3" t="s">
        <v>855</v>
      </c>
      <c r="M620" s="3" t="s">
        <v>1335</v>
      </c>
      <c r="N620" s="3" t="s">
        <v>111</v>
      </c>
      <c r="O620" s="3" t="s">
        <v>302</v>
      </c>
      <c r="P620" s="3" t="s">
        <v>97</v>
      </c>
      <c r="Q620" s="3" t="s">
        <v>1347</v>
      </c>
      <c r="R620" s="3" t="s">
        <v>97</v>
      </c>
      <c r="S620" s="3" t="s">
        <v>2518</v>
      </c>
      <c r="T620" s="3" t="s">
        <v>2518</v>
      </c>
      <c r="U620" s="3" t="s">
        <v>2518</v>
      </c>
      <c r="V620" s="3" t="s">
        <v>2518</v>
      </c>
      <c r="W620" s="3" t="s">
        <v>2518</v>
      </c>
      <c r="X620" s="3" t="s">
        <v>2518</v>
      </c>
      <c r="Y620" s="3" t="s">
        <v>2518</v>
      </c>
      <c r="Z620" s="3" t="s">
        <v>2518</v>
      </c>
      <c r="AA620" s="3" t="s">
        <v>2518</v>
      </c>
      <c r="AB620" s="3" t="s">
        <v>2518</v>
      </c>
      <c r="AC620" s="3" t="s">
        <v>2518</v>
      </c>
      <c r="AD620" s="3" t="s">
        <v>2518</v>
      </c>
      <c r="AE620" s="3" t="s">
        <v>2518</v>
      </c>
      <c r="AF620" s="3" t="s">
        <v>100</v>
      </c>
      <c r="AG620" s="3" t="s">
        <v>2042</v>
      </c>
      <c r="AH620" s="3" t="s">
        <v>2042</v>
      </c>
      <c r="AI620" s="3" t="s">
        <v>1339</v>
      </c>
    </row>
    <row r="621" spans="1:35" ht="45" customHeight="1" x14ac:dyDescent="0.25">
      <c r="A621" s="3" t="s">
        <v>2519</v>
      </c>
      <c r="B621" s="3" t="s">
        <v>84</v>
      </c>
      <c r="C621" s="3" t="s">
        <v>2037</v>
      </c>
      <c r="D621" s="3" t="s">
        <v>2038</v>
      </c>
      <c r="E621" s="3" t="s">
        <v>87</v>
      </c>
      <c r="F621" s="3" t="s">
        <v>140</v>
      </c>
      <c r="G621" s="3" t="s">
        <v>249</v>
      </c>
      <c r="H621" s="3" t="s">
        <v>249</v>
      </c>
      <c r="I621" s="3" t="s">
        <v>250</v>
      </c>
      <c r="J621" s="3" t="s">
        <v>251</v>
      </c>
      <c r="K621" s="3" t="s">
        <v>252</v>
      </c>
      <c r="L621" s="3" t="s">
        <v>150</v>
      </c>
      <c r="M621" s="3" t="s">
        <v>1335</v>
      </c>
      <c r="N621" s="3" t="s">
        <v>95</v>
      </c>
      <c r="O621" s="3" t="s">
        <v>2181</v>
      </c>
      <c r="P621" s="3" t="s">
        <v>97</v>
      </c>
      <c r="Q621" s="3" t="s">
        <v>2520</v>
      </c>
      <c r="R621" s="3" t="s">
        <v>97</v>
      </c>
      <c r="S621" s="3" t="s">
        <v>2521</v>
      </c>
      <c r="T621" s="3" t="s">
        <v>2521</v>
      </c>
      <c r="U621" s="3" t="s">
        <v>2521</v>
      </c>
      <c r="V621" s="3" t="s">
        <v>2521</v>
      </c>
      <c r="W621" s="3" t="s">
        <v>2521</v>
      </c>
      <c r="X621" s="3" t="s">
        <v>2521</v>
      </c>
      <c r="Y621" s="3" t="s">
        <v>2521</v>
      </c>
      <c r="Z621" s="3" t="s">
        <v>2521</v>
      </c>
      <c r="AA621" s="3" t="s">
        <v>2521</v>
      </c>
      <c r="AB621" s="3" t="s">
        <v>2521</v>
      </c>
      <c r="AC621" s="3" t="s">
        <v>2521</v>
      </c>
      <c r="AD621" s="3" t="s">
        <v>2521</v>
      </c>
      <c r="AE621" s="3" t="s">
        <v>2521</v>
      </c>
      <c r="AF621" s="3" t="s">
        <v>100</v>
      </c>
      <c r="AG621" s="3" t="s">
        <v>2042</v>
      </c>
      <c r="AH621" s="3" t="s">
        <v>2042</v>
      </c>
      <c r="AI621" s="3" t="s">
        <v>1339</v>
      </c>
    </row>
    <row r="622" spans="1:35" ht="45" customHeight="1" x14ac:dyDescent="0.25">
      <c r="A622" s="3" t="s">
        <v>2522</v>
      </c>
      <c r="B622" s="3" t="s">
        <v>84</v>
      </c>
      <c r="C622" s="3" t="s">
        <v>2037</v>
      </c>
      <c r="D622" s="3" t="s">
        <v>2038</v>
      </c>
      <c r="E622" s="3" t="s">
        <v>87</v>
      </c>
      <c r="F622" s="3" t="s">
        <v>130</v>
      </c>
      <c r="G622" s="3" t="s">
        <v>131</v>
      </c>
      <c r="H622" s="3" t="s">
        <v>131</v>
      </c>
      <c r="I622" s="3" t="s">
        <v>187</v>
      </c>
      <c r="J622" s="3" t="s">
        <v>517</v>
      </c>
      <c r="K622" s="3" t="s">
        <v>252</v>
      </c>
      <c r="L622" s="3" t="s">
        <v>518</v>
      </c>
      <c r="M622" s="3" t="s">
        <v>1335</v>
      </c>
      <c r="N622" s="3" t="s">
        <v>111</v>
      </c>
      <c r="O622" s="3" t="s">
        <v>2523</v>
      </c>
      <c r="P622" s="3" t="s">
        <v>97</v>
      </c>
      <c r="Q622" s="3" t="s">
        <v>2524</v>
      </c>
      <c r="R622" s="3" t="s">
        <v>97</v>
      </c>
      <c r="S622" s="3" t="s">
        <v>2525</v>
      </c>
      <c r="T622" s="3" t="s">
        <v>2525</v>
      </c>
      <c r="U622" s="3" t="s">
        <v>2525</v>
      </c>
      <c r="V622" s="3" t="s">
        <v>2525</v>
      </c>
      <c r="W622" s="3" t="s">
        <v>2525</v>
      </c>
      <c r="X622" s="3" t="s">
        <v>2525</v>
      </c>
      <c r="Y622" s="3" t="s">
        <v>2525</v>
      </c>
      <c r="Z622" s="3" t="s">
        <v>2525</v>
      </c>
      <c r="AA622" s="3" t="s">
        <v>2525</v>
      </c>
      <c r="AB622" s="3" t="s">
        <v>2525</v>
      </c>
      <c r="AC622" s="3" t="s">
        <v>2525</v>
      </c>
      <c r="AD622" s="3" t="s">
        <v>2525</v>
      </c>
      <c r="AE622" s="3" t="s">
        <v>2525</v>
      </c>
      <c r="AF622" s="3" t="s">
        <v>100</v>
      </c>
      <c r="AG622" s="3" t="s">
        <v>2042</v>
      </c>
      <c r="AH622" s="3" t="s">
        <v>2042</v>
      </c>
      <c r="AI622" s="3" t="s">
        <v>1339</v>
      </c>
    </row>
    <row r="623" spans="1:35" ht="45" customHeight="1" x14ac:dyDescent="0.25">
      <c r="A623" s="3" t="s">
        <v>2526</v>
      </c>
      <c r="B623" s="3" t="s">
        <v>84</v>
      </c>
      <c r="C623" s="3" t="s">
        <v>2037</v>
      </c>
      <c r="D623" s="3" t="s">
        <v>2038</v>
      </c>
      <c r="E623" s="3" t="s">
        <v>87</v>
      </c>
      <c r="F623" s="3" t="s">
        <v>140</v>
      </c>
      <c r="G623" s="3" t="s">
        <v>141</v>
      </c>
      <c r="H623" s="3" t="s">
        <v>141</v>
      </c>
      <c r="I623" s="3" t="s">
        <v>132</v>
      </c>
      <c r="J623" s="3" t="s">
        <v>611</v>
      </c>
      <c r="K623" s="3" t="s">
        <v>225</v>
      </c>
      <c r="L623" s="3" t="s">
        <v>612</v>
      </c>
      <c r="M623" s="3" t="s">
        <v>1335</v>
      </c>
      <c r="N623" s="3" t="s">
        <v>111</v>
      </c>
      <c r="O623" s="3" t="s">
        <v>2048</v>
      </c>
      <c r="P623" s="3" t="s">
        <v>97</v>
      </c>
      <c r="Q623" s="3" t="s">
        <v>2527</v>
      </c>
      <c r="R623" s="3" t="s">
        <v>97</v>
      </c>
      <c r="S623" s="3" t="s">
        <v>2528</v>
      </c>
      <c r="T623" s="3" t="s">
        <v>2528</v>
      </c>
      <c r="U623" s="3" t="s">
        <v>2528</v>
      </c>
      <c r="V623" s="3" t="s">
        <v>2528</v>
      </c>
      <c r="W623" s="3" t="s">
        <v>2528</v>
      </c>
      <c r="X623" s="3" t="s">
        <v>2528</v>
      </c>
      <c r="Y623" s="3" t="s">
        <v>2528</v>
      </c>
      <c r="Z623" s="3" t="s">
        <v>2528</v>
      </c>
      <c r="AA623" s="3" t="s">
        <v>2528</v>
      </c>
      <c r="AB623" s="3" t="s">
        <v>2528</v>
      </c>
      <c r="AC623" s="3" t="s">
        <v>2528</v>
      </c>
      <c r="AD623" s="3" t="s">
        <v>2528</v>
      </c>
      <c r="AE623" s="3" t="s">
        <v>2528</v>
      </c>
      <c r="AF623" s="3" t="s">
        <v>100</v>
      </c>
      <c r="AG623" s="3" t="s">
        <v>2042</v>
      </c>
      <c r="AH623" s="3" t="s">
        <v>2042</v>
      </c>
      <c r="AI623" s="3" t="s">
        <v>1339</v>
      </c>
    </row>
    <row r="624" spans="1:35" ht="45" customHeight="1" x14ac:dyDescent="0.25">
      <c r="A624" s="3" t="s">
        <v>2529</v>
      </c>
      <c r="B624" s="3" t="s">
        <v>84</v>
      </c>
      <c r="C624" s="3" t="s">
        <v>2037</v>
      </c>
      <c r="D624" s="3" t="s">
        <v>2038</v>
      </c>
      <c r="E624" s="3" t="s">
        <v>87</v>
      </c>
      <c r="F624" s="3" t="s">
        <v>1211</v>
      </c>
      <c r="G624" s="3" t="s">
        <v>1212</v>
      </c>
      <c r="H624" s="3" t="s">
        <v>1212</v>
      </c>
      <c r="I624" s="3" t="s">
        <v>323</v>
      </c>
      <c r="J624" s="3" t="s">
        <v>1213</v>
      </c>
      <c r="K624" s="3" t="s">
        <v>385</v>
      </c>
      <c r="L624" s="3" t="s">
        <v>588</v>
      </c>
      <c r="M624" s="3" t="s">
        <v>1335</v>
      </c>
      <c r="N624" s="3" t="s">
        <v>111</v>
      </c>
      <c r="O624" s="3" t="s">
        <v>2039</v>
      </c>
      <c r="P624" s="3" t="s">
        <v>97</v>
      </c>
      <c r="Q624" s="3" t="s">
        <v>2530</v>
      </c>
      <c r="R624" s="3" t="s">
        <v>97</v>
      </c>
      <c r="S624" s="3" t="s">
        <v>2531</v>
      </c>
      <c r="T624" s="3" t="s">
        <v>2531</v>
      </c>
      <c r="U624" s="3" t="s">
        <v>2531</v>
      </c>
      <c r="V624" s="3" t="s">
        <v>2531</v>
      </c>
      <c r="W624" s="3" t="s">
        <v>2531</v>
      </c>
      <c r="X624" s="3" t="s">
        <v>2531</v>
      </c>
      <c r="Y624" s="3" t="s">
        <v>2531</v>
      </c>
      <c r="Z624" s="3" t="s">
        <v>2531</v>
      </c>
      <c r="AA624" s="3" t="s">
        <v>2531</v>
      </c>
      <c r="AB624" s="3" t="s">
        <v>2531</v>
      </c>
      <c r="AC624" s="3" t="s">
        <v>2531</v>
      </c>
      <c r="AD624" s="3" t="s">
        <v>2531</v>
      </c>
      <c r="AE624" s="3" t="s">
        <v>2531</v>
      </c>
      <c r="AF624" s="3" t="s">
        <v>100</v>
      </c>
      <c r="AG624" s="3" t="s">
        <v>2042</v>
      </c>
      <c r="AH624" s="3" t="s">
        <v>2042</v>
      </c>
      <c r="AI624" s="3" t="s">
        <v>1339</v>
      </c>
    </row>
    <row r="625" spans="1:35" ht="45" customHeight="1" x14ac:dyDescent="0.25">
      <c r="A625" s="3" t="s">
        <v>2532</v>
      </c>
      <c r="B625" s="3" t="s">
        <v>84</v>
      </c>
      <c r="C625" s="3" t="s">
        <v>2037</v>
      </c>
      <c r="D625" s="3" t="s">
        <v>2038</v>
      </c>
      <c r="E625" s="3" t="s">
        <v>87</v>
      </c>
      <c r="F625" s="3" t="s">
        <v>88</v>
      </c>
      <c r="G625" s="3" t="s">
        <v>89</v>
      </c>
      <c r="H625" s="3" t="s">
        <v>89</v>
      </c>
      <c r="I625" s="3" t="s">
        <v>106</v>
      </c>
      <c r="J625" s="3" t="s">
        <v>318</v>
      </c>
      <c r="K625" s="3" t="s">
        <v>319</v>
      </c>
      <c r="L625" s="3" t="s">
        <v>320</v>
      </c>
      <c r="M625" s="3" t="s">
        <v>1335</v>
      </c>
      <c r="N625" s="3" t="s">
        <v>111</v>
      </c>
      <c r="O625" s="3" t="s">
        <v>159</v>
      </c>
      <c r="P625" s="3" t="s">
        <v>97</v>
      </c>
      <c r="Q625" s="3" t="s">
        <v>1749</v>
      </c>
      <c r="R625" s="3" t="s">
        <v>97</v>
      </c>
      <c r="S625" s="3" t="s">
        <v>2533</v>
      </c>
      <c r="T625" s="3" t="s">
        <v>2533</v>
      </c>
      <c r="U625" s="3" t="s">
        <v>2533</v>
      </c>
      <c r="V625" s="3" t="s">
        <v>2533</v>
      </c>
      <c r="W625" s="3" t="s">
        <v>2533</v>
      </c>
      <c r="X625" s="3" t="s">
        <v>2533</v>
      </c>
      <c r="Y625" s="3" t="s">
        <v>2533</v>
      </c>
      <c r="Z625" s="3" t="s">
        <v>2533</v>
      </c>
      <c r="AA625" s="3" t="s">
        <v>2533</v>
      </c>
      <c r="AB625" s="3" t="s">
        <v>2533</v>
      </c>
      <c r="AC625" s="3" t="s">
        <v>2533</v>
      </c>
      <c r="AD625" s="3" t="s">
        <v>2533</v>
      </c>
      <c r="AE625" s="3" t="s">
        <v>2533</v>
      </c>
      <c r="AF625" s="3" t="s">
        <v>100</v>
      </c>
      <c r="AG625" s="3" t="s">
        <v>2042</v>
      </c>
      <c r="AH625" s="3" t="s">
        <v>2042</v>
      </c>
      <c r="AI625" s="3" t="s">
        <v>1339</v>
      </c>
    </row>
    <row r="626" spans="1:35" ht="45" customHeight="1" x14ac:dyDescent="0.25">
      <c r="A626" s="3" t="s">
        <v>2534</v>
      </c>
      <c r="B626" s="3" t="s">
        <v>84</v>
      </c>
      <c r="C626" s="3" t="s">
        <v>2037</v>
      </c>
      <c r="D626" s="3" t="s">
        <v>2038</v>
      </c>
      <c r="E626" s="3" t="s">
        <v>87</v>
      </c>
      <c r="F626" s="3" t="s">
        <v>185</v>
      </c>
      <c r="G626" s="3" t="s">
        <v>186</v>
      </c>
      <c r="H626" s="3" t="s">
        <v>186</v>
      </c>
      <c r="I626" s="3" t="s">
        <v>155</v>
      </c>
      <c r="J626" s="3" t="s">
        <v>1217</v>
      </c>
      <c r="K626" s="3" t="s">
        <v>385</v>
      </c>
      <c r="L626" s="3" t="s">
        <v>656</v>
      </c>
      <c r="M626" s="3" t="s">
        <v>1335</v>
      </c>
      <c r="N626" s="3" t="s">
        <v>111</v>
      </c>
      <c r="O626" s="3" t="s">
        <v>2048</v>
      </c>
      <c r="P626" s="3" t="s">
        <v>97</v>
      </c>
      <c r="Q626" s="3" t="s">
        <v>2535</v>
      </c>
      <c r="R626" s="3" t="s">
        <v>97</v>
      </c>
      <c r="S626" s="3" t="s">
        <v>2536</v>
      </c>
      <c r="T626" s="3" t="s">
        <v>2536</v>
      </c>
      <c r="U626" s="3" t="s">
        <v>2536</v>
      </c>
      <c r="V626" s="3" t="s">
        <v>2536</v>
      </c>
      <c r="W626" s="3" t="s">
        <v>2536</v>
      </c>
      <c r="X626" s="3" t="s">
        <v>2536</v>
      </c>
      <c r="Y626" s="3" t="s">
        <v>2536</v>
      </c>
      <c r="Z626" s="3" t="s">
        <v>2536</v>
      </c>
      <c r="AA626" s="3" t="s">
        <v>2536</v>
      </c>
      <c r="AB626" s="3" t="s">
        <v>2536</v>
      </c>
      <c r="AC626" s="3" t="s">
        <v>2536</v>
      </c>
      <c r="AD626" s="3" t="s">
        <v>2536</v>
      </c>
      <c r="AE626" s="3" t="s">
        <v>2536</v>
      </c>
      <c r="AF626" s="3" t="s">
        <v>100</v>
      </c>
      <c r="AG626" s="3" t="s">
        <v>2042</v>
      </c>
      <c r="AH626" s="3" t="s">
        <v>2042</v>
      </c>
      <c r="AI626" s="3" t="s">
        <v>1339</v>
      </c>
    </row>
    <row r="627" spans="1:35" ht="45" customHeight="1" x14ac:dyDescent="0.25">
      <c r="A627" s="3" t="s">
        <v>2537</v>
      </c>
      <c r="B627" s="3" t="s">
        <v>84</v>
      </c>
      <c r="C627" s="3" t="s">
        <v>2037</v>
      </c>
      <c r="D627" s="3" t="s">
        <v>2038</v>
      </c>
      <c r="E627" s="3" t="s">
        <v>87</v>
      </c>
      <c r="F627" s="3" t="s">
        <v>140</v>
      </c>
      <c r="G627" s="3" t="s">
        <v>141</v>
      </c>
      <c r="H627" s="3" t="s">
        <v>141</v>
      </c>
      <c r="I627" s="3" t="s">
        <v>170</v>
      </c>
      <c r="J627" s="3" t="s">
        <v>846</v>
      </c>
      <c r="K627" s="3" t="s">
        <v>847</v>
      </c>
      <c r="L627" s="3" t="s">
        <v>508</v>
      </c>
      <c r="M627" s="3" t="s">
        <v>1335</v>
      </c>
      <c r="N627" s="3" t="s">
        <v>111</v>
      </c>
      <c r="O627" s="3" t="s">
        <v>2048</v>
      </c>
      <c r="P627" s="3" t="s">
        <v>97</v>
      </c>
      <c r="Q627" s="3" t="s">
        <v>2538</v>
      </c>
      <c r="R627" s="3" t="s">
        <v>97</v>
      </c>
      <c r="S627" s="3" t="s">
        <v>2539</v>
      </c>
      <c r="T627" s="3" t="s">
        <v>2539</v>
      </c>
      <c r="U627" s="3" t="s">
        <v>2539</v>
      </c>
      <c r="V627" s="3" t="s">
        <v>2539</v>
      </c>
      <c r="W627" s="3" t="s">
        <v>2539</v>
      </c>
      <c r="X627" s="3" t="s">
        <v>2539</v>
      </c>
      <c r="Y627" s="3" t="s">
        <v>2539</v>
      </c>
      <c r="Z627" s="3" t="s">
        <v>2539</v>
      </c>
      <c r="AA627" s="3" t="s">
        <v>2539</v>
      </c>
      <c r="AB627" s="3" t="s">
        <v>2539</v>
      </c>
      <c r="AC627" s="3" t="s">
        <v>2539</v>
      </c>
      <c r="AD627" s="3" t="s">
        <v>2539</v>
      </c>
      <c r="AE627" s="3" t="s">
        <v>2539</v>
      </c>
      <c r="AF627" s="3" t="s">
        <v>100</v>
      </c>
      <c r="AG627" s="3" t="s">
        <v>2042</v>
      </c>
      <c r="AH627" s="3" t="s">
        <v>2042</v>
      </c>
      <c r="AI627" s="3" t="s">
        <v>1339</v>
      </c>
    </row>
    <row r="628" spans="1:35" ht="45" customHeight="1" x14ac:dyDescent="0.25">
      <c r="A628" s="3" t="s">
        <v>2540</v>
      </c>
      <c r="B628" s="3" t="s">
        <v>84</v>
      </c>
      <c r="C628" s="3" t="s">
        <v>2037</v>
      </c>
      <c r="D628" s="3" t="s">
        <v>2038</v>
      </c>
      <c r="E628" s="3" t="s">
        <v>87</v>
      </c>
      <c r="F628" s="3" t="s">
        <v>88</v>
      </c>
      <c r="G628" s="3" t="s">
        <v>177</v>
      </c>
      <c r="H628" s="3" t="s">
        <v>177</v>
      </c>
      <c r="I628" s="3" t="s">
        <v>187</v>
      </c>
      <c r="J628" s="3" t="s">
        <v>311</v>
      </c>
      <c r="K628" s="3" t="s">
        <v>312</v>
      </c>
      <c r="L628" s="3" t="s">
        <v>313</v>
      </c>
      <c r="M628" s="3" t="s">
        <v>1335</v>
      </c>
      <c r="N628" s="3" t="s">
        <v>95</v>
      </c>
      <c r="O628" s="3" t="s">
        <v>314</v>
      </c>
      <c r="P628" s="3" t="s">
        <v>97</v>
      </c>
      <c r="Q628" s="3" t="s">
        <v>1864</v>
      </c>
      <c r="R628" s="3" t="s">
        <v>97</v>
      </c>
      <c r="S628" s="3" t="s">
        <v>2541</v>
      </c>
      <c r="T628" s="3" t="s">
        <v>2541</v>
      </c>
      <c r="U628" s="3" t="s">
        <v>2541</v>
      </c>
      <c r="V628" s="3" t="s">
        <v>2541</v>
      </c>
      <c r="W628" s="3" t="s">
        <v>2541</v>
      </c>
      <c r="X628" s="3" t="s">
        <v>2541</v>
      </c>
      <c r="Y628" s="3" t="s">
        <v>2541</v>
      </c>
      <c r="Z628" s="3" t="s">
        <v>2541</v>
      </c>
      <c r="AA628" s="3" t="s">
        <v>2541</v>
      </c>
      <c r="AB628" s="3" t="s">
        <v>2541</v>
      </c>
      <c r="AC628" s="3" t="s">
        <v>2541</v>
      </c>
      <c r="AD628" s="3" t="s">
        <v>2541</v>
      </c>
      <c r="AE628" s="3" t="s">
        <v>2541</v>
      </c>
      <c r="AF628" s="3" t="s">
        <v>100</v>
      </c>
      <c r="AG628" s="3" t="s">
        <v>2042</v>
      </c>
      <c r="AH628" s="3" t="s">
        <v>2042</v>
      </c>
      <c r="AI628" s="3" t="s">
        <v>1339</v>
      </c>
    </row>
    <row r="629" spans="1:35" ht="45" customHeight="1" x14ac:dyDescent="0.25">
      <c r="A629" s="3" t="s">
        <v>2542</v>
      </c>
      <c r="B629" s="3" t="s">
        <v>84</v>
      </c>
      <c r="C629" s="3" t="s">
        <v>2037</v>
      </c>
      <c r="D629" s="3" t="s">
        <v>2038</v>
      </c>
      <c r="E629" s="3" t="s">
        <v>87</v>
      </c>
      <c r="F629" s="3" t="s">
        <v>104</v>
      </c>
      <c r="G629" s="3" t="s">
        <v>105</v>
      </c>
      <c r="H629" s="3" t="s">
        <v>105</v>
      </c>
      <c r="I629" s="3" t="s">
        <v>323</v>
      </c>
      <c r="J629" s="3" t="s">
        <v>841</v>
      </c>
      <c r="K629" s="3" t="s">
        <v>312</v>
      </c>
      <c r="L629" s="3" t="s">
        <v>842</v>
      </c>
      <c r="M629" s="3" t="s">
        <v>1335</v>
      </c>
      <c r="N629" s="3" t="s">
        <v>111</v>
      </c>
      <c r="O629" s="3" t="s">
        <v>2070</v>
      </c>
      <c r="P629" s="3" t="s">
        <v>97</v>
      </c>
      <c r="Q629" s="3" t="s">
        <v>2543</v>
      </c>
      <c r="R629" s="3" t="s">
        <v>97</v>
      </c>
      <c r="S629" s="3" t="s">
        <v>2544</v>
      </c>
      <c r="T629" s="3" t="s">
        <v>2544</v>
      </c>
      <c r="U629" s="3" t="s">
        <v>2544</v>
      </c>
      <c r="V629" s="3" t="s">
        <v>2544</v>
      </c>
      <c r="W629" s="3" t="s">
        <v>2544</v>
      </c>
      <c r="X629" s="3" t="s">
        <v>2544</v>
      </c>
      <c r="Y629" s="3" t="s">
        <v>2544</v>
      </c>
      <c r="Z629" s="3" t="s">
        <v>2544</v>
      </c>
      <c r="AA629" s="3" t="s">
        <v>2544</v>
      </c>
      <c r="AB629" s="3" t="s">
        <v>2544</v>
      </c>
      <c r="AC629" s="3" t="s">
        <v>2544</v>
      </c>
      <c r="AD629" s="3" t="s">
        <v>2544</v>
      </c>
      <c r="AE629" s="3" t="s">
        <v>2544</v>
      </c>
      <c r="AF629" s="3" t="s">
        <v>100</v>
      </c>
      <c r="AG629" s="3" t="s">
        <v>2042</v>
      </c>
      <c r="AH629" s="3" t="s">
        <v>2042</v>
      </c>
      <c r="AI629" s="3" t="s">
        <v>1339</v>
      </c>
    </row>
    <row r="630" spans="1:35" ht="45" customHeight="1" x14ac:dyDescent="0.25">
      <c r="A630" s="3" t="s">
        <v>2545</v>
      </c>
      <c r="B630" s="3" t="s">
        <v>84</v>
      </c>
      <c r="C630" s="3" t="s">
        <v>2037</v>
      </c>
      <c r="D630" s="3" t="s">
        <v>2038</v>
      </c>
      <c r="E630" s="3" t="s">
        <v>87</v>
      </c>
      <c r="F630" s="3" t="s">
        <v>140</v>
      </c>
      <c r="G630" s="3" t="s">
        <v>141</v>
      </c>
      <c r="H630" s="3" t="s">
        <v>141</v>
      </c>
      <c r="I630" s="3" t="s">
        <v>170</v>
      </c>
      <c r="J630" s="3" t="s">
        <v>773</v>
      </c>
      <c r="K630" s="3" t="s">
        <v>312</v>
      </c>
      <c r="L630" s="3" t="s">
        <v>135</v>
      </c>
      <c r="M630" s="3" t="s">
        <v>1335</v>
      </c>
      <c r="N630" s="3" t="s">
        <v>111</v>
      </c>
      <c r="O630" s="3" t="s">
        <v>2048</v>
      </c>
      <c r="P630" s="3" t="s">
        <v>97</v>
      </c>
      <c r="Q630" s="3" t="s">
        <v>2546</v>
      </c>
      <c r="R630" s="3" t="s">
        <v>97</v>
      </c>
      <c r="S630" s="3" t="s">
        <v>2547</v>
      </c>
      <c r="T630" s="3" t="s">
        <v>2547</v>
      </c>
      <c r="U630" s="3" t="s">
        <v>2547</v>
      </c>
      <c r="V630" s="3" t="s">
        <v>2547</v>
      </c>
      <c r="W630" s="3" t="s">
        <v>2547</v>
      </c>
      <c r="X630" s="3" t="s">
        <v>2547</v>
      </c>
      <c r="Y630" s="3" t="s">
        <v>2547</v>
      </c>
      <c r="Z630" s="3" t="s">
        <v>2547</v>
      </c>
      <c r="AA630" s="3" t="s">
        <v>2547</v>
      </c>
      <c r="AB630" s="3" t="s">
        <v>2547</v>
      </c>
      <c r="AC630" s="3" t="s">
        <v>2547</v>
      </c>
      <c r="AD630" s="3" t="s">
        <v>2547</v>
      </c>
      <c r="AE630" s="3" t="s">
        <v>2547</v>
      </c>
      <c r="AF630" s="3" t="s">
        <v>100</v>
      </c>
      <c r="AG630" s="3" t="s">
        <v>2042</v>
      </c>
      <c r="AH630" s="3" t="s">
        <v>2042</v>
      </c>
      <c r="AI630" s="3" t="s">
        <v>1339</v>
      </c>
    </row>
    <row r="631" spans="1:35" ht="45" customHeight="1" x14ac:dyDescent="0.25">
      <c r="A631" s="3" t="s">
        <v>2548</v>
      </c>
      <c r="B631" s="3" t="s">
        <v>84</v>
      </c>
      <c r="C631" s="3" t="s">
        <v>2037</v>
      </c>
      <c r="D631" s="3" t="s">
        <v>2038</v>
      </c>
      <c r="E631" s="3" t="s">
        <v>87</v>
      </c>
      <c r="F631" s="3" t="s">
        <v>140</v>
      </c>
      <c r="G631" s="3" t="s">
        <v>249</v>
      </c>
      <c r="H631" s="3" t="s">
        <v>249</v>
      </c>
      <c r="I631" s="3" t="s">
        <v>250</v>
      </c>
      <c r="J631" s="3" t="s">
        <v>1012</v>
      </c>
      <c r="K631" s="3" t="s">
        <v>1013</v>
      </c>
      <c r="L631" s="3" t="s">
        <v>1014</v>
      </c>
      <c r="M631" s="3" t="s">
        <v>1335</v>
      </c>
      <c r="N631" s="3" t="s">
        <v>95</v>
      </c>
      <c r="O631" s="3" t="s">
        <v>2146</v>
      </c>
      <c r="P631" s="3" t="s">
        <v>97</v>
      </c>
      <c r="Q631" s="3" t="s">
        <v>2549</v>
      </c>
      <c r="R631" s="3" t="s">
        <v>97</v>
      </c>
      <c r="S631" s="3" t="s">
        <v>2550</v>
      </c>
      <c r="T631" s="3" t="s">
        <v>2550</v>
      </c>
      <c r="U631" s="3" t="s">
        <v>2550</v>
      </c>
      <c r="V631" s="3" t="s">
        <v>2550</v>
      </c>
      <c r="W631" s="3" t="s">
        <v>2550</v>
      </c>
      <c r="X631" s="3" t="s">
        <v>2550</v>
      </c>
      <c r="Y631" s="3" t="s">
        <v>2550</v>
      </c>
      <c r="Z631" s="3" t="s">
        <v>2550</v>
      </c>
      <c r="AA631" s="3" t="s">
        <v>2550</v>
      </c>
      <c r="AB631" s="3" t="s">
        <v>2550</v>
      </c>
      <c r="AC631" s="3" t="s">
        <v>2550</v>
      </c>
      <c r="AD631" s="3" t="s">
        <v>2550</v>
      </c>
      <c r="AE631" s="3" t="s">
        <v>2550</v>
      </c>
      <c r="AF631" s="3" t="s">
        <v>100</v>
      </c>
      <c r="AG631" s="3" t="s">
        <v>2042</v>
      </c>
      <c r="AH631" s="3" t="s">
        <v>2042</v>
      </c>
      <c r="AI631" s="3" t="s">
        <v>1339</v>
      </c>
    </row>
    <row r="632" spans="1:35" ht="45" customHeight="1" x14ac:dyDescent="0.25">
      <c r="A632" s="3" t="s">
        <v>2551</v>
      </c>
      <c r="B632" s="3" t="s">
        <v>84</v>
      </c>
      <c r="C632" s="3" t="s">
        <v>2037</v>
      </c>
      <c r="D632" s="3" t="s">
        <v>2038</v>
      </c>
      <c r="E632" s="3" t="s">
        <v>87</v>
      </c>
      <c r="F632" s="3" t="s">
        <v>88</v>
      </c>
      <c r="G632" s="3" t="s">
        <v>89</v>
      </c>
      <c r="H632" s="3" t="s">
        <v>89</v>
      </c>
      <c r="I632" s="3" t="s">
        <v>796</v>
      </c>
      <c r="J632" s="3" t="s">
        <v>534</v>
      </c>
      <c r="K632" s="3" t="s">
        <v>954</v>
      </c>
      <c r="L632" s="3" t="s">
        <v>415</v>
      </c>
      <c r="M632" s="3" t="s">
        <v>1335</v>
      </c>
      <c r="N632" s="3" t="s">
        <v>111</v>
      </c>
      <c r="O632" s="3" t="s">
        <v>159</v>
      </c>
      <c r="P632" s="3" t="s">
        <v>97</v>
      </c>
      <c r="Q632" s="3" t="s">
        <v>1749</v>
      </c>
      <c r="R632" s="3" t="s">
        <v>97</v>
      </c>
      <c r="S632" s="3" t="s">
        <v>2552</v>
      </c>
      <c r="T632" s="3" t="s">
        <v>2552</v>
      </c>
      <c r="U632" s="3" t="s">
        <v>2552</v>
      </c>
      <c r="V632" s="3" t="s">
        <v>2552</v>
      </c>
      <c r="W632" s="3" t="s">
        <v>2552</v>
      </c>
      <c r="X632" s="3" t="s">
        <v>2552</v>
      </c>
      <c r="Y632" s="3" t="s">
        <v>2552</v>
      </c>
      <c r="Z632" s="3" t="s">
        <v>2552</v>
      </c>
      <c r="AA632" s="3" t="s">
        <v>2552</v>
      </c>
      <c r="AB632" s="3" t="s">
        <v>2552</v>
      </c>
      <c r="AC632" s="3" t="s">
        <v>2552</v>
      </c>
      <c r="AD632" s="3" t="s">
        <v>2552</v>
      </c>
      <c r="AE632" s="3" t="s">
        <v>2552</v>
      </c>
      <c r="AF632" s="3" t="s">
        <v>100</v>
      </c>
      <c r="AG632" s="3" t="s">
        <v>2042</v>
      </c>
      <c r="AH632" s="3" t="s">
        <v>2042</v>
      </c>
      <c r="AI632" s="3" t="s">
        <v>1339</v>
      </c>
    </row>
    <row r="633" spans="1:35" ht="45" customHeight="1" x14ac:dyDescent="0.25">
      <c r="A633" s="3" t="s">
        <v>2553</v>
      </c>
      <c r="B633" s="3" t="s">
        <v>84</v>
      </c>
      <c r="C633" s="3" t="s">
        <v>2037</v>
      </c>
      <c r="D633" s="3" t="s">
        <v>2038</v>
      </c>
      <c r="E633" s="3" t="s">
        <v>87</v>
      </c>
      <c r="F633" s="3" t="s">
        <v>420</v>
      </c>
      <c r="G633" s="3" t="s">
        <v>421</v>
      </c>
      <c r="H633" s="3" t="s">
        <v>421</v>
      </c>
      <c r="I633" s="3" t="s">
        <v>170</v>
      </c>
      <c r="J633" s="3" t="s">
        <v>534</v>
      </c>
      <c r="K633" s="3" t="s">
        <v>535</v>
      </c>
      <c r="L633" s="3" t="s">
        <v>536</v>
      </c>
      <c r="M633" s="3" t="s">
        <v>1335</v>
      </c>
      <c r="N633" s="3" t="s">
        <v>111</v>
      </c>
      <c r="O633" s="3" t="s">
        <v>2039</v>
      </c>
      <c r="P633" s="3" t="s">
        <v>97</v>
      </c>
      <c r="Q633" s="3" t="s">
        <v>2554</v>
      </c>
      <c r="R633" s="3" t="s">
        <v>97</v>
      </c>
      <c r="S633" s="3" t="s">
        <v>2555</v>
      </c>
      <c r="T633" s="3" t="s">
        <v>2555</v>
      </c>
      <c r="U633" s="3" t="s">
        <v>2555</v>
      </c>
      <c r="V633" s="3" t="s">
        <v>2555</v>
      </c>
      <c r="W633" s="3" t="s">
        <v>2555</v>
      </c>
      <c r="X633" s="3" t="s">
        <v>2555</v>
      </c>
      <c r="Y633" s="3" t="s">
        <v>2555</v>
      </c>
      <c r="Z633" s="3" t="s">
        <v>2555</v>
      </c>
      <c r="AA633" s="3" t="s">
        <v>2555</v>
      </c>
      <c r="AB633" s="3" t="s">
        <v>2555</v>
      </c>
      <c r="AC633" s="3" t="s">
        <v>2555</v>
      </c>
      <c r="AD633" s="3" t="s">
        <v>2555</v>
      </c>
      <c r="AE633" s="3" t="s">
        <v>2555</v>
      </c>
      <c r="AF633" s="3" t="s">
        <v>100</v>
      </c>
      <c r="AG633" s="3" t="s">
        <v>2042</v>
      </c>
      <c r="AH633" s="3" t="s">
        <v>2042</v>
      </c>
      <c r="AI633" s="3" t="s">
        <v>1339</v>
      </c>
    </row>
    <row r="634" spans="1:35" ht="45" customHeight="1" x14ac:dyDescent="0.25">
      <c r="A634" s="3" t="s">
        <v>2556</v>
      </c>
      <c r="B634" s="3" t="s">
        <v>84</v>
      </c>
      <c r="C634" s="3" t="s">
        <v>2037</v>
      </c>
      <c r="D634" s="3" t="s">
        <v>2038</v>
      </c>
      <c r="E634" s="3" t="s">
        <v>87</v>
      </c>
      <c r="F634" s="3" t="s">
        <v>1044</v>
      </c>
      <c r="G634" s="3" t="s">
        <v>1045</v>
      </c>
      <c r="H634" s="3" t="s">
        <v>1045</v>
      </c>
      <c r="I634" s="3" t="s">
        <v>323</v>
      </c>
      <c r="J634" s="3" t="s">
        <v>1046</v>
      </c>
      <c r="K634" s="3" t="s">
        <v>1047</v>
      </c>
      <c r="L634" s="3" t="s">
        <v>202</v>
      </c>
      <c r="M634" s="3" t="s">
        <v>1335</v>
      </c>
      <c r="N634" s="3" t="s">
        <v>111</v>
      </c>
      <c r="O634" s="3" t="s">
        <v>2557</v>
      </c>
      <c r="P634" s="3" t="s">
        <v>97</v>
      </c>
      <c r="Q634" s="3" t="s">
        <v>2558</v>
      </c>
      <c r="R634" s="3" t="s">
        <v>97</v>
      </c>
      <c r="S634" s="3" t="s">
        <v>2559</v>
      </c>
      <c r="T634" s="3" t="s">
        <v>2559</v>
      </c>
      <c r="U634" s="3" t="s">
        <v>2559</v>
      </c>
      <c r="V634" s="3" t="s">
        <v>2559</v>
      </c>
      <c r="W634" s="3" t="s">
        <v>2559</v>
      </c>
      <c r="X634" s="3" t="s">
        <v>2559</v>
      </c>
      <c r="Y634" s="3" t="s">
        <v>2559</v>
      </c>
      <c r="Z634" s="3" t="s">
        <v>2559</v>
      </c>
      <c r="AA634" s="3" t="s">
        <v>2559</v>
      </c>
      <c r="AB634" s="3" t="s">
        <v>2559</v>
      </c>
      <c r="AC634" s="3" t="s">
        <v>2559</v>
      </c>
      <c r="AD634" s="3" t="s">
        <v>2559</v>
      </c>
      <c r="AE634" s="3" t="s">
        <v>2559</v>
      </c>
      <c r="AF634" s="3" t="s">
        <v>100</v>
      </c>
      <c r="AG634" s="3" t="s">
        <v>2042</v>
      </c>
      <c r="AH634" s="3" t="s">
        <v>2042</v>
      </c>
      <c r="AI634" s="3" t="s">
        <v>1339</v>
      </c>
    </row>
    <row r="635" spans="1:35" ht="45" customHeight="1" x14ac:dyDescent="0.25">
      <c r="A635" s="3" t="s">
        <v>2560</v>
      </c>
      <c r="B635" s="3" t="s">
        <v>84</v>
      </c>
      <c r="C635" s="3" t="s">
        <v>2037</v>
      </c>
      <c r="D635" s="3" t="s">
        <v>2038</v>
      </c>
      <c r="E635" s="3" t="s">
        <v>87</v>
      </c>
      <c r="F635" s="3" t="s">
        <v>140</v>
      </c>
      <c r="G635" s="3" t="s">
        <v>249</v>
      </c>
      <c r="H635" s="3" t="s">
        <v>249</v>
      </c>
      <c r="I635" s="3" t="s">
        <v>250</v>
      </c>
      <c r="J635" s="3" t="s">
        <v>697</v>
      </c>
      <c r="K635" s="3" t="s">
        <v>108</v>
      </c>
      <c r="L635" s="3" t="s">
        <v>225</v>
      </c>
      <c r="M635" s="3" t="s">
        <v>1335</v>
      </c>
      <c r="N635" s="3" t="s">
        <v>95</v>
      </c>
      <c r="O635" s="3" t="s">
        <v>2146</v>
      </c>
      <c r="P635" s="3" t="s">
        <v>97</v>
      </c>
      <c r="Q635" s="3" t="s">
        <v>2561</v>
      </c>
      <c r="R635" s="3" t="s">
        <v>97</v>
      </c>
      <c r="S635" s="3" t="s">
        <v>2562</v>
      </c>
      <c r="T635" s="3" t="s">
        <v>2562</v>
      </c>
      <c r="U635" s="3" t="s">
        <v>2562</v>
      </c>
      <c r="V635" s="3" t="s">
        <v>2562</v>
      </c>
      <c r="W635" s="3" t="s">
        <v>2562</v>
      </c>
      <c r="X635" s="3" t="s">
        <v>2562</v>
      </c>
      <c r="Y635" s="3" t="s">
        <v>2562</v>
      </c>
      <c r="Z635" s="3" t="s">
        <v>2562</v>
      </c>
      <c r="AA635" s="3" t="s">
        <v>2562</v>
      </c>
      <c r="AB635" s="3" t="s">
        <v>2562</v>
      </c>
      <c r="AC635" s="3" t="s">
        <v>2562</v>
      </c>
      <c r="AD635" s="3" t="s">
        <v>2562</v>
      </c>
      <c r="AE635" s="3" t="s">
        <v>2562</v>
      </c>
      <c r="AF635" s="3" t="s">
        <v>100</v>
      </c>
      <c r="AG635" s="3" t="s">
        <v>2042</v>
      </c>
      <c r="AH635" s="3" t="s">
        <v>2042</v>
      </c>
      <c r="AI635" s="3" t="s">
        <v>1339</v>
      </c>
    </row>
    <row r="636" spans="1:35" ht="45" customHeight="1" x14ac:dyDescent="0.25">
      <c r="A636" s="3" t="s">
        <v>2563</v>
      </c>
      <c r="B636" s="3" t="s">
        <v>84</v>
      </c>
      <c r="C636" s="3" t="s">
        <v>2037</v>
      </c>
      <c r="D636" s="3" t="s">
        <v>2038</v>
      </c>
      <c r="E636" s="3" t="s">
        <v>87</v>
      </c>
      <c r="F636" s="3" t="s">
        <v>420</v>
      </c>
      <c r="G636" s="3" t="s">
        <v>421</v>
      </c>
      <c r="H636" s="3" t="s">
        <v>421</v>
      </c>
      <c r="I636" s="3" t="s">
        <v>376</v>
      </c>
      <c r="J636" s="3" t="s">
        <v>422</v>
      </c>
      <c r="K636" s="3" t="s">
        <v>225</v>
      </c>
      <c r="L636" s="3" t="s">
        <v>265</v>
      </c>
      <c r="M636" s="3" t="s">
        <v>1335</v>
      </c>
      <c r="N636" s="3" t="s">
        <v>111</v>
      </c>
      <c r="O636" s="3" t="s">
        <v>2039</v>
      </c>
      <c r="P636" s="3" t="s">
        <v>97</v>
      </c>
      <c r="Q636" s="3" t="s">
        <v>2564</v>
      </c>
      <c r="R636" s="3" t="s">
        <v>97</v>
      </c>
      <c r="S636" s="3" t="s">
        <v>2565</v>
      </c>
      <c r="T636" s="3" t="s">
        <v>2565</v>
      </c>
      <c r="U636" s="3" t="s">
        <v>2565</v>
      </c>
      <c r="V636" s="3" t="s">
        <v>2565</v>
      </c>
      <c r="W636" s="3" t="s">
        <v>2565</v>
      </c>
      <c r="X636" s="3" t="s">
        <v>2565</v>
      </c>
      <c r="Y636" s="3" t="s">
        <v>2565</v>
      </c>
      <c r="Z636" s="3" t="s">
        <v>2565</v>
      </c>
      <c r="AA636" s="3" t="s">
        <v>2565</v>
      </c>
      <c r="AB636" s="3" t="s">
        <v>2565</v>
      </c>
      <c r="AC636" s="3" t="s">
        <v>2565</v>
      </c>
      <c r="AD636" s="3" t="s">
        <v>2565</v>
      </c>
      <c r="AE636" s="3" t="s">
        <v>2565</v>
      </c>
      <c r="AF636" s="3" t="s">
        <v>100</v>
      </c>
      <c r="AG636" s="3" t="s">
        <v>2042</v>
      </c>
      <c r="AH636" s="3" t="s">
        <v>2042</v>
      </c>
      <c r="AI636" s="3" t="s">
        <v>1339</v>
      </c>
    </row>
    <row r="637" spans="1:35" ht="45" customHeight="1" x14ac:dyDescent="0.25">
      <c r="A637" s="3" t="s">
        <v>2566</v>
      </c>
      <c r="B637" s="3" t="s">
        <v>84</v>
      </c>
      <c r="C637" s="3" t="s">
        <v>2037</v>
      </c>
      <c r="D637" s="3" t="s">
        <v>2038</v>
      </c>
      <c r="E637" s="3" t="s">
        <v>87</v>
      </c>
      <c r="F637" s="3" t="s">
        <v>420</v>
      </c>
      <c r="G637" s="3" t="s">
        <v>421</v>
      </c>
      <c r="H637" s="3" t="s">
        <v>421</v>
      </c>
      <c r="I637" s="3" t="s">
        <v>142</v>
      </c>
      <c r="J637" s="3" t="s">
        <v>1399</v>
      </c>
      <c r="K637" s="3" t="s">
        <v>468</v>
      </c>
      <c r="L637" s="3" t="s">
        <v>477</v>
      </c>
      <c r="M637" s="3" t="s">
        <v>1335</v>
      </c>
      <c r="N637" s="3" t="s">
        <v>111</v>
      </c>
      <c r="O637" s="3" t="s">
        <v>2039</v>
      </c>
      <c r="P637" s="3" t="s">
        <v>97</v>
      </c>
      <c r="Q637" s="3" t="s">
        <v>2567</v>
      </c>
      <c r="R637" s="3" t="s">
        <v>97</v>
      </c>
      <c r="S637" s="3" t="s">
        <v>2568</v>
      </c>
      <c r="T637" s="3" t="s">
        <v>2568</v>
      </c>
      <c r="U637" s="3" t="s">
        <v>2568</v>
      </c>
      <c r="V637" s="3" t="s">
        <v>2568</v>
      </c>
      <c r="W637" s="3" t="s">
        <v>2568</v>
      </c>
      <c r="X637" s="3" t="s">
        <v>2568</v>
      </c>
      <c r="Y637" s="3" t="s">
        <v>2568</v>
      </c>
      <c r="Z637" s="3" t="s">
        <v>2568</v>
      </c>
      <c r="AA637" s="3" t="s">
        <v>2568</v>
      </c>
      <c r="AB637" s="3" t="s">
        <v>2568</v>
      </c>
      <c r="AC637" s="3" t="s">
        <v>2568</v>
      </c>
      <c r="AD637" s="3" t="s">
        <v>2568</v>
      </c>
      <c r="AE637" s="3" t="s">
        <v>2568</v>
      </c>
      <c r="AF637" s="3" t="s">
        <v>100</v>
      </c>
      <c r="AG637" s="3" t="s">
        <v>2042</v>
      </c>
      <c r="AH637" s="3" t="s">
        <v>2042</v>
      </c>
      <c r="AI637" s="3" t="s">
        <v>1339</v>
      </c>
    </row>
    <row r="638" spans="1:35" ht="45" customHeight="1" x14ac:dyDescent="0.25">
      <c r="A638" s="3" t="s">
        <v>2569</v>
      </c>
      <c r="B638" s="3" t="s">
        <v>84</v>
      </c>
      <c r="C638" s="3" t="s">
        <v>2037</v>
      </c>
      <c r="D638" s="3" t="s">
        <v>2038</v>
      </c>
      <c r="E638" s="3" t="s">
        <v>87</v>
      </c>
      <c r="F638" s="3" t="s">
        <v>140</v>
      </c>
      <c r="G638" s="3" t="s">
        <v>141</v>
      </c>
      <c r="H638" s="3" t="s">
        <v>141</v>
      </c>
      <c r="I638" s="3" t="s">
        <v>466</v>
      </c>
      <c r="J638" s="3" t="s">
        <v>554</v>
      </c>
      <c r="K638" s="3" t="s">
        <v>468</v>
      </c>
      <c r="L638" s="3" t="s">
        <v>555</v>
      </c>
      <c r="M638" s="3" t="s">
        <v>1335</v>
      </c>
      <c r="N638" s="3" t="s">
        <v>95</v>
      </c>
      <c r="O638" s="3" t="s">
        <v>2048</v>
      </c>
      <c r="P638" s="3" t="s">
        <v>97</v>
      </c>
      <c r="Q638" s="3" t="s">
        <v>2153</v>
      </c>
      <c r="R638" s="3" t="s">
        <v>97</v>
      </c>
      <c r="S638" s="3" t="s">
        <v>2570</v>
      </c>
      <c r="T638" s="3" t="s">
        <v>2570</v>
      </c>
      <c r="U638" s="3" t="s">
        <v>2570</v>
      </c>
      <c r="V638" s="3" t="s">
        <v>2570</v>
      </c>
      <c r="W638" s="3" t="s">
        <v>2570</v>
      </c>
      <c r="X638" s="3" t="s">
        <v>2570</v>
      </c>
      <c r="Y638" s="3" t="s">
        <v>2570</v>
      </c>
      <c r="Z638" s="3" t="s">
        <v>2570</v>
      </c>
      <c r="AA638" s="3" t="s">
        <v>2570</v>
      </c>
      <c r="AB638" s="3" t="s">
        <v>2570</v>
      </c>
      <c r="AC638" s="3" t="s">
        <v>2570</v>
      </c>
      <c r="AD638" s="3" t="s">
        <v>2570</v>
      </c>
      <c r="AE638" s="3" t="s">
        <v>2570</v>
      </c>
      <c r="AF638" s="3" t="s">
        <v>100</v>
      </c>
      <c r="AG638" s="3" t="s">
        <v>2042</v>
      </c>
      <c r="AH638" s="3" t="s">
        <v>2042</v>
      </c>
      <c r="AI638" s="3" t="s">
        <v>1339</v>
      </c>
    </row>
    <row r="639" spans="1:35" ht="45" customHeight="1" x14ac:dyDescent="0.25">
      <c r="A639" s="3" t="s">
        <v>2571</v>
      </c>
      <c r="B639" s="3" t="s">
        <v>84</v>
      </c>
      <c r="C639" s="3" t="s">
        <v>2037</v>
      </c>
      <c r="D639" s="3" t="s">
        <v>2038</v>
      </c>
      <c r="E639" s="3" t="s">
        <v>87</v>
      </c>
      <c r="F639" s="3" t="s">
        <v>211</v>
      </c>
      <c r="G639" s="3" t="s">
        <v>212</v>
      </c>
      <c r="H639" s="3" t="s">
        <v>212</v>
      </c>
      <c r="I639" s="3" t="s">
        <v>170</v>
      </c>
      <c r="J639" s="3" t="s">
        <v>408</v>
      </c>
      <c r="K639" s="3" t="s">
        <v>409</v>
      </c>
      <c r="L639" s="3" t="s">
        <v>88</v>
      </c>
      <c r="M639" s="3" t="s">
        <v>1335</v>
      </c>
      <c r="N639" s="3" t="s">
        <v>95</v>
      </c>
      <c r="O639" s="3" t="s">
        <v>2572</v>
      </c>
      <c r="P639" s="3" t="s">
        <v>97</v>
      </c>
      <c r="Q639" s="3" t="s">
        <v>2573</v>
      </c>
      <c r="R639" s="3" t="s">
        <v>97</v>
      </c>
      <c r="S639" s="3" t="s">
        <v>2574</v>
      </c>
      <c r="T639" s="3" t="s">
        <v>2574</v>
      </c>
      <c r="U639" s="3" t="s">
        <v>2574</v>
      </c>
      <c r="V639" s="3" t="s">
        <v>2574</v>
      </c>
      <c r="W639" s="3" t="s">
        <v>2574</v>
      </c>
      <c r="X639" s="3" t="s">
        <v>2574</v>
      </c>
      <c r="Y639" s="3" t="s">
        <v>2574</v>
      </c>
      <c r="Z639" s="3" t="s">
        <v>2574</v>
      </c>
      <c r="AA639" s="3" t="s">
        <v>2574</v>
      </c>
      <c r="AB639" s="3" t="s">
        <v>2574</v>
      </c>
      <c r="AC639" s="3" t="s">
        <v>2574</v>
      </c>
      <c r="AD639" s="3" t="s">
        <v>2574</v>
      </c>
      <c r="AE639" s="3" t="s">
        <v>2574</v>
      </c>
      <c r="AF639" s="3" t="s">
        <v>100</v>
      </c>
      <c r="AG639" s="3" t="s">
        <v>2042</v>
      </c>
      <c r="AH639" s="3" t="s">
        <v>2042</v>
      </c>
      <c r="AI639" s="3" t="s">
        <v>1339</v>
      </c>
    </row>
    <row r="640" spans="1:35" ht="45" customHeight="1" x14ac:dyDescent="0.25">
      <c r="A640" s="3" t="s">
        <v>2575</v>
      </c>
      <c r="B640" s="3" t="s">
        <v>84</v>
      </c>
      <c r="C640" s="3" t="s">
        <v>2037</v>
      </c>
      <c r="D640" s="3" t="s">
        <v>2038</v>
      </c>
      <c r="E640" s="3" t="s">
        <v>87</v>
      </c>
      <c r="F640" s="3" t="s">
        <v>130</v>
      </c>
      <c r="G640" s="3" t="s">
        <v>131</v>
      </c>
      <c r="H640" s="3" t="s">
        <v>131</v>
      </c>
      <c r="I640" s="3" t="s">
        <v>376</v>
      </c>
      <c r="J640" s="3" t="s">
        <v>1170</v>
      </c>
      <c r="K640" s="3" t="s">
        <v>409</v>
      </c>
      <c r="L640" s="3" t="s">
        <v>88</v>
      </c>
      <c r="M640" s="3" t="s">
        <v>1335</v>
      </c>
      <c r="N640" s="3" t="s">
        <v>95</v>
      </c>
      <c r="O640" s="3" t="s">
        <v>2044</v>
      </c>
      <c r="P640" s="3" t="s">
        <v>97</v>
      </c>
      <c r="Q640" s="3" t="s">
        <v>2576</v>
      </c>
      <c r="R640" s="3" t="s">
        <v>97</v>
      </c>
      <c r="S640" s="3" t="s">
        <v>2577</v>
      </c>
      <c r="T640" s="3" t="s">
        <v>2577</v>
      </c>
      <c r="U640" s="3" t="s">
        <v>2577</v>
      </c>
      <c r="V640" s="3" t="s">
        <v>2577</v>
      </c>
      <c r="W640" s="3" t="s">
        <v>2577</v>
      </c>
      <c r="X640" s="3" t="s">
        <v>2577</v>
      </c>
      <c r="Y640" s="3" t="s">
        <v>2577</v>
      </c>
      <c r="Z640" s="3" t="s">
        <v>2577</v>
      </c>
      <c r="AA640" s="3" t="s">
        <v>2577</v>
      </c>
      <c r="AB640" s="3" t="s">
        <v>2577</v>
      </c>
      <c r="AC640" s="3" t="s">
        <v>2577</v>
      </c>
      <c r="AD640" s="3" t="s">
        <v>2577</v>
      </c>
      <c r="AE640" s="3" t="s">
        <v>2577</v>
      </c>
      <c r="AF640" s="3" t="s">
        <v>100</v>
      </c>
      <c r="AG640" s="3" t="s">
        <v>2042</v>
      </c>
      <c r="AH640" s="3" t="s">
        <v>2042</v>
      </c>
      <c r="AI640" s="3" t="s">
        <v>1339</v>
      </c>
    </row>
    <row r="641" spans="1:35" ht="45" customHeight="1" x14ac:dyDescent="0.25">
      <c r="A641" s="3" t="s">
        <v>2578</v>
      </c>
      <c r="B641" s="3" t="s">
        <v>84</v>
      </c>
      <c r="C641" s="3" t="s">
        <v>2037</v>
      </c>
      <c r="D641" s="3" t="s">
        <v>2038</v>
      </c>
      <c r="E641" s="3" t="s">
        <v>87</v>
      </c>
      <c r="F641" s="3" t="s">
        <v>88</v>
      </c>
      <c r="G641" s="3" t="s">
        <v>163</v>
      </c>
      <c r="H641" s="3" t="s">
        <v>163</v>
      </c>
      <c r="I641" s="3" t="s">
        <v>1095</v>
      </c>
      <c r="J641" s="3" t="s">
        <v>1165</v>
      </c>
      <c r="K641" s="3" t="s">
        <v>926</v>
      </c>
      <c r="L641" s="3" t="s">
        <v>812</v>
      </c>
      <c r="M641" s="3" t="s">
        <v>1335</v>
      </c>
      <c r="N641" s="3" t="s">
        <v>111</v>
      </c>
      <c r="O641" s="3" t="s">
        <v>1166</v>
      </c>
      <c r="P641" s="3" t="s">
        <v>97</v>
      </c>
      <c r="Q641" s="3" t="s">
        <v>1785</v>
      </c>
      <c r="R641" s="3" t="s">
        <v>97</v>
      </c>
      <c r="S641" s="3" t="s">
        <v>2579</v>
      </c>
      <c r="T641" s="3" t="s">
        <v>2579</v>
      </c>
      <c r="U641" s="3" t="s">
        <v>2579</v>
      </c>
      <c r="V641" s="3" t="s">
        <v>2579</v>
      </c>
      <c r="W641" s="3" t="s">
        <v>2579</v>
      </c>
      <c r="X641" s="3" t="s">
        <v>2579</v>
      </c>
      <c r="Y641" s="3" t="s">
        <v>2579</v>
      </c>
      <c r="Z641" s="3" t="s">
        <v>2579</v>
      </c>
      <c r="AA641" s="3" t="s">
        <v>2579</v>
      </c>
      <c r="AB641" s="3" t="s">
        <v>2579</v>
      </c>
      <c r="AC641" s="3" t="s">
        <v>2579</v>
      </c>
      <c r="AD641" s="3" t="s">
        <v>2579</v>
      </c>
      <c r="AE641" s="3" t="s">
        <v>2579</v>
      </c>
      <c r="AF641" s="3" t="s">
        <v>100</v>
      </c>
      <c r="AG641" s="3" t="s">
        <v>2042</v>
      </c>
      <c r="AH641" s="3" t="s">
        <v>2042</v>
      </c>
      <c r="AI641" s="3" t="s">
        <v>1339</v>
      </c>
    </row>
    <row r="642" spans="1:35" ht="45" customHeight="1" x14ac:dyDescent="0.25">
      <c r="A642" s="3" t="s">
        <v>2580</v>
      </c>
      <c r="B642" s="3" t="s">
        <v>84</v>
      </c>
      <c r="C642" s="3" t="s">
        <v>2037</v>
      </c>
      <c r="D642" s="3" t="s">
        <v>2038</v>
      </c>
      <c r="E642" s="3" t="s">
        <v>87</v>
      </c>
      <c r="F642" s="3" t="s">
        <v>140</v>
      </c>
      <c r="G642" s="3" t="s">
        <v>249</v>
      </c>
      <c r="H642" s="3" t="s">
        <v>249</v>
      </c>
      <c r="I642" s="3" t="s">
        <v>541</v>
      </c>
      <c r="J642" s="3" t="s">
        <v>768</v>
      </c>
      <c r="K642" s="3" t="s">
        <v>588</v>
      </c>
      <c r="L642" s="3" t="s">
        <v>769</v>
      </c>
      <c r="M642" s="3" t="s">
        <v>1335</v>
      </c>
      <c r="N642" s="3" t="s">
        <v>95</v>
      </c>
      <c r="O642" s="3" t="s">
        <v>2146</v>
      </c>
      <c r="P642" s="3" t="s">
        <v>97</v>
      </c>
      <c r="Q642" s="3" t="s">
        <v>2581</v>
      </c>
      <c r="R642" s="3" t="s">
        <v>97</v>
      </c>
      <c r="S642" s="3" t="s">
        <v>2582</v>
      </c>
      <c r="T642" s="3" t="s">
        <v>2582</v>
      </c>
      <c r="U642" s="3" t="s">
        <v>2582</v>
      </c>
      <c r="V642" s="3" t="s">
        <v>2582</v>
      </c>
      <c r="W642" s="3" t="s">
        <v>2582</v>
      </c>
      <c r="X642" s="3" t="s">
        <v>2582</v>
      </c>
      <c r="Y642" s="3" t="s">
        <v>2582</v>
      </c>
      <c r="Z642" s="3" t="s">
        <v>2582</v>
      </c>
      <c r="AA642" s="3" t="s">
        <v>2582</v>
      </c>
      <c r="AB642" s="3" t="s">
        <v>2582</v>
      </c>
      <c r="AC642" s="3" t="s">
        <v>2582</v>
      </c>
      <c r="AD642" s="3" t="s">
        <v>2582</v>
      </c>
      <c r="AE642" s="3" t="s">
        <v>2582</v>
      </c>
      <c r="AF642" s="3" t="s">
        <v>100</v>
      </c>
      <c r="AG642" s="3" t="s">
        <v>2042</v>
      </c>
      <c r="AH642" s="3" t="s">
        <v>2042</v>
      </c>
      <c r="AI642" s="3" t="s">
        <v>1339</v>
      </c>
    </row>
    <row r="643" spans="1:35" ht="45" customHeight="1" x14ac:dyDescent="0.25">
      <c r="A643" s="3" t="s">
        <v>2583</v>
      </c>
      <c r="B643" s="3" t="s">
        <v>84</v>
      </c>
      <c r="C643" s="3" t="s">
        <v>2037</v>
      </c>
      <c r="D643" s="3" t="s">
        <v>2038</v>
      </c>
      <c r="E643" s="3" t="s">
        <v>87</v>
      </c>
      <c r="F643" s="3" t="s">
        <v>221</v>
      </c>
      <c r="G643" s="3" t="s">
        <v>222</v>
      </c>
      <c r="H643" s="3" t="s">
        <v>222</v>
      </c>
      <c r="I643" s="3" t="s">
        <v>106</v>
      </c>
      <c r="J643" s="3" t="s">
        <v>549</v>
      </c>
      <c r="K643" s="3" t="s">
        <v>588</v>
      </c>
      <c r="L643" s="3" t="s">
        <v>468</v>
      </c>
      <c r="M643" s="3" t="s">
        <v>1335</v>
      </c>
      <c r="N643" s="3" t="s">
        <v>95</v>
      </c>
      <c r="O643" s="3" t="s">
        <v>226</v>
      </c>
      <c r="P643" s="3" t="s">
        <v>97</v>
      </c>
      <c r="Q643" s="3" t="s">
        <v>2064</v>
      </c>
      <c r="R643" s="3" t="s">
        <v>97</v>
      </c>
      <c r="S643" s="3" t="s">
        <v>2584</v>
      </c>
      <c r="T643" s="3" t="s">
        <v>2584</v>
      </c>
      <c r="U643" s="3" t="s">
        <v>2584</v>
      </c>
      <c r="V643" s="3" t="s">
        <v>2584</v>
      </c>
      <c r="W643" s="3" t="s">
        <v>2584</v>
      </c>
      <c r="X643" s="3" t="s">
        <v>2584</v>
      </c>
      <c r="Y643" s="3" t="s">
        <v>2584</v>
      </c>
      <c r="Z643" s="3" t="s">
        <v>2584</v>
      </c>
      <c r="AA643" s="3" t="s">
        <v>2584</v>
      </c>
      <c r="AB643" s="3" t="s">
        <v>2584</v>
      </c>
      <c r="AC643" s="3" t="s">
        <v>2584</v>
      </c>
      <c r="AD643" s="3" t="s">
        <v>2584</v>
      </c>
      <c r="AE643" s="3" t="s">
        <v>2584</v>
      </c>
      <c r="AF643" s="3" t="s">
        <v>100</v>
      </c>
      <c r="AG643" s="3" t="s">
        <v>2042</v>
      </c>
      <c r="AH643" s="3" t="s">
        <v>2042</v>
      </c>
      <c r="AI643" s="3" t="s">
        <v>1339</v>
      </c>
    </row>
    <row r="644" spans="1:35" ht="45" customHeight="1" x14ac:dyDescent="0.25">
      <c r="A644" s="3" t="s">
        <v>2585</v>
      </c>
      <c r="B644" s="3" t="s">
        <v>84</v>
      </c>
      <c r="C644" s="3" t="s">
        <v>2037</v>
      </c>
      <c r="D644" s="3" t="s">
        <v>2038</v>
      </c>
      <c r="E644" s="3" t="s">
        <v>87</v>
      </c>
      <c r="F644" s="3" t="s">
        <v>140</v>
      </c>
      <c r="G644" s="3" t="s">
        <v>249</v>
      </c>
      <c r="H644" s="3" t="s">
        <v>249</v>
      </c>
      <c r="I644" s="3" t="s">
        <v>236</v>
      </c>
      <c r="J644" s="3" t="s">
        <v>881</v>
      </c>
      <c r="K644" s="3" t="s">
        <v>588</v>
      </c>
      <c r="L644" s="3" t="s">
        <v>606</v>
      </c>
      <c r="M644" s="3" t="s">
        <v>1335</v>
      </c>
      <c r="N644" s="3" t="s">
        <v>95</v>
      </c>
      <c r="O644" s="3" t="s">
        <v>2146</v>
      </c>
      <c r="P644" s="3" t="s">
        <v>97</v>
      </c>
      <c r="Q644" s="3" t="s">
        <v>2586</v>
      </c>
      <c r="R644" s="3" t="s">
        <v>97</v>
      </c>
      <c r="S644" s="3" t="s">
        <v>2587</v>
      </c>
      <c r="T644" s="3" t="s">
        <v>2587</v>
      </c>
      <c r="U644" s="3" t="s">
        <v>2587</v>
      </c>
      <c r="V644" s="3" t="s">
        <v>2587</v>
      </c>
      <c r="W644" s="3" t="s">
        <v>2587</v>
      </c>
      <c r="X644" s="3" t="s">
        <v>2587</v>
      </c>
      <c r="Y644" s="3" t="s">
        <v>2587</v>
      </c>
      <c r="Z644" s="3" t="s">
        <v>2587</v>
      </c>
      <c r="AA644" s="3" t="s">
        <v>2587</v>
      </c>
      <c r="AB644" s="3" t="s">
        <v>2587</v>
      </c>
      <c r="AC644" s="3" t="s">
        <v>2587</v>
      </c>
      <c r="AD644" s="3" t="s">
        <v>2587</v>
      </c>
      <c r="AE644" s="3" t="s">
        <v>2587</v>
      </c>
      <c r="AF644" s="3" t="s">
        <v>100</v>
      </c>
      <c r="AG644" s="3" t="s">
        <v>2042</v>
      </c>
      <c r="AH644" s="3" t="s">
        <v>2042</v>
      </c>
      <c r="AI644" s="3" t="s">
        <v>1339</v>
      </c>
    </row>
    <row r="645" spans="1:35" ht="45" customHeight="1" x14ac:dyDescent="0.25">
      <c r="A645" s="3" t="s">
        <v>2588</v>
      </c>
      <c r="B645" s="3" t="s">
        <v>84</v>
      </c>
      <c r="C645" s="3" t="s">
        <v>2037</v>
      </c>
      <c r="D645" s="3" t="s">
        <v>2038</v>
      </c>
      <c r="E645" s="3" t="s">
        <v>87</v>
      </c>
      <c r="F645" s="3" t="s">
        <v>140</v>
      </c>
      <c r="G645" s="3" t="s">
        <v>141</v>
      </c>
      <c r="H645" s="3" t="s">
        <v>141</v>
      </c>
      <c r="I645" s="3" t="s">
        <v>132</v>
      </c>
      <c r="J645" s="3" t="s">
        <v>672</v>
      </c>
      <c r="K645" s="3" t="s">
        <v>673</v>
      </c>
      <c r="L645" s="3" t="s">
        <v>135</v>
      </c>
      <c r="M645" s="3" t="s">
        <v>1335</v>
      </c>
      <c r="N645" s="3" t="s">
        <v>95</v>
      </c>
      <c r="O645" s="3" t="s">
        <v>2048</v>
      </c>
      <c r="P645" s="3" t="s">
        <v>97</v>
      </c>
      <c r="Q645" s="3" t="s">
        <v>2589</v>
      </c>
      <c r="R645" s="3" t="s">
        <v>97</v>
      </c>
      <c r="S645" s="3" t="s">
        <v>2590</v>
      </c>
      <c r="T645" s="3" t="s">
        <v>2590</v>
      </c>
      <c r="U645" s="3" t="s">
        <v>2590</v>
      </c>
      <c r="V645" s="3" t="s">
        <v>2590</v>
      </c>
      <c r="W645" s="3" t="s">
        <v>2590</v>
      </c>
      <c r="X645" s="3" t="s">
        <v>2590</v>
      </c>
      <c r="Y645" s="3" t="s">
        <v>2590</v>
      </c>
      <c r="Z645" s="3" t="s">
        <v>2590</v>
      </c>
      <c r="AA645" s="3" t="s">
        <v>2590</v>
      </c>
      <c r="AB645" s="3" t="s">
        <v>2590</v>
      </c>
      <c r="AC645" s="3" t="s">
        <v>2590</v>
      </c>
      <c r="AD645" s="3" t="s">
        <v>2590</v>
      </c>
      <c r="AE645" s="3" t="s">
        <v>2590</v>
      </c>
      <c r="AF645" s="3" t="s">
        <v>100</v>
      </c>
      <c r="AG645" s="3" t="s">
        <v>2042</v>
      </c>
      <c r="AH645" s="3" t="s">
        <v>2042</v>
      </c>
      <c r="AI645" s="3" t="s">
        <v>1339</v>
      </c>
    </row>
    <row r="646" spans="1:35" ht="45" customHeight="1" x14ac:dyDescent="0.25">
      <c r="A646" s="3" t="s">
        <v>2591</v>
      </c>
      <c r="B646" s="3" t="s">
        <v>84</v>
      </c>
      <c r="C646" s="3" t="s">
        <v>2037</v>
      </c>
      <c r="D646" s="3" t="s">
        <v>2038</v>
      </c>
      <c r="E646" s="3" t="s">
        <v>87</v>
      </c>
      <c r="F646" s="3" t="s">
        <v>104</v>
      </c>
      <c r="G646" s="3" t="s">
        <v>105</v>
      </c>
      <c r="H646" s="3" t="s">
        <v>105</v>
      </c>
      <c r="I646" s="3" t="s">
        <v>376</v>
      </c>
      <c r="J646" s="3" t="s">
        <v>107</v>
      </c>
      <c r="K646" s="3" t="s">
        <v>108</v>
      </c>
      <c r="L646" s="3" t="s">
        <v>109</v>
      </c>
      <c r="M646" s="3" t="s">
        <v>1335</v>
      </c>
      <c r="N646" s="3" t="s">
        <v>111</v>
      </c>
      <c r="O646" s="3" t="s">
        <v>2070</v>
      </c>
      <c r="P646" s="3" t="s">
        <v>97</v>
      </c>
      <c r="Q646" s="3" t="s">
        <v>2592</v>
      </c>
      <c r="R646" s="3" t="s">
        <v>97</v>
      </c>
      <c r="S646" s="3" t="s">
        <v>2593</v>
      </c>
      <c r="T646" s="3" t="s">
        <v>2593</v>
      </c>
      <c r="U646" s="3" t="s">
        <v>2593</v>
      </c>
      <c r="V646" s="3" t="s">
        <v>2593</v>
      </c>
      <c r="W646" s="3" t="s">
        <v>2593</v>
      </c>
      <c r="X646" s="3" t="s">
        <v>2593</v>
      </c>
      <c r="Y646" s="3" t="s">
        <v>2593</v>
      </c>
      <c r="Z646" s="3" t="s">
        <v>2593</v>
      </c>
      <c r="AA646" s="3" t="s">
        <v>2593</v>
      </c>
      <c r="AB646" s="3" t="s">
        <v>2593</v>
      </c>
      <c r="AC646" s="3" t="s">
        <v>2593</v>
      </c>
      <c r="AD646" s="3" t="s">
        <v>2593</v>
      </c>
      <c r="AE646" s="3" t="s">
        <v>2593</v>
      </c>
      <c r="AF646" s="3" t="s">
        <v>100</v>
      </c>
      <c r="AG646" s="3" t="s">
        <v>2042</v>
      </c>
      <c r="AH646" s="3" t="s">
        <v>2042</v>
      </c>
      <c r="AI646" s="3" t="s">
        <v>1339</v>
      </c>
    </row>
    <row r="647" spans="1:35" ht="45" customHeight="1" x14ac:dyDescent="0.25">
      <c r="A647" s="3" t="s">
        <v>2594</v>
      </c>
      <c r="B647" s="3" t="s">
        <v>84</v>
      </c>
      <c r="C647" s="3" t="s">
        <v>2037</v>
      </c>
      <c r="D647" s="3" t="s">
        <v>2038</v>
      </c>
      <c r="E647" s="3" t="s">
        <v>87</v>
      </c>
      <c r="F647" s="3" t="s">
        <v>140</v>
      </c>
      <c r="G647" s="3" t="s">
        <v>141</v>
      </c>
      <c r="H647" s="3" t="s">
        <v>141</v>
      </c>
      <c r="I647" s="3" t="s">
        <v>148</v>
      </c>
      <c r="J647" s="3" t="s">
        <v>1000</v>
      </c>
      <c r="K647" s="3" t="s">
        <v>108</v>
      </c>
      <c r="L647" s="3" t="s">
        <v>245</v>
      </c>
      <c r="M647" s="3" t="s">
        <v>1335</v>
      </c>
      <c r="N647" s="3" t="s">
        <v>95</v>
      </c>
      <c r="O647" s="3" t="s">
        <v>2048</v>
      </c>
      <c r="P647" s="3" t="s">
        <v>97</v>
      </c>
      <c r="Q647" s="3" t="s">
        <v>2595</v>
      </c>
      <c r="R647" s="3" t="s">
        <v>97</v>
      </c>
      <c r="S647" s="3" t="s">
        <v>2596</v>
      </c>
      <c r="T647" s="3" t="s">
        <v>2596</v>
      </c>
      <c r="U647" s="3" t="s">
        <v>2596</v>
      </c>
      <c r="V647" s="3" t="s">
        <v>2596</v>
      </c>
      <c r="W647" s="3" t="s">
        <v>2596</v>
      </c>
      <c r="X647" s="3" t="s">
        <v>2596</v>
      </c>
      <c r="Y647" s="3" t="s">
        <v>2596</v>
      </c>
      <c r="Z647" s="3" t="s">
        <v>2596</v>
      </c>
      <c r="AA647" s="3" t="s">
        <v>2596</v>
      </c>
      <c r="AB647" s="3" t="s">
        <v>2596</v>
      </c>
      <c r="AC647" s="3" t="s">
        <v>2596</v>
      </c>
      <c r="AD647" s="3" t="s">
        <v>2596</v>
      </c>
      <c r="AE647" s="3" t="s">
        <v>2596</v>
      </c>
      <c r="AF647" s="3" t="s">
        <v>100</v>
      </c>
      <c r="AG647" s="3" t="s">
        <v>2042</v>
      </c>
      <c r="AH647" s="3" t="s">
        <v>2042</v>
      </c>
      <c r="AI647" s="3" t="s">
        <v>1339</v>
      </c>
    </row>
    <row r="648" spans="1:35" ht="45" customHeight="1" x14ac:dyDescent="0.25">
      <c r="A648" s="3" t="s">
        <v>2597</v>
      </c>
      <c r="B648" s="3" t="s">
        <v>84</v>
      </c>
      <c r="C648" s="3" t="s">
        <v>2037</v>
      </c>
      <c r="D648" s="3" t="s">
        <v>2038</v>
      </c>
      <c r="E648" s="3" t="s">
        <v>87</v>
      </c>
      <c r="F648" s="3" t="s">
        <v>185</v>
      </c>
      <c r="G648" s="3" t="s">
        <v>186</v>
      </c>
      <c r="H648" s="3" t="s">
        <v>186</v>
      </c>
      <c r="I648" s="3" t="s">
        <v>257</v>
      </c>
      <c r="J648" s="3" t="s">
        <v>1241</v>
      </c>
      <c r="K648" s="3" t="s">
        <v>1236</v>
      </c>
      <c r="L648" s="3" t="s">
        <v>1242</v>
      </c>
      <c r="M648" s="3" t="s">
        <v>1335</v>
      </c>
      <c r="N648" s="3" t="s">
        <v>111</v>
      </c>
      <c r="O648" s="3" t="s">
        <v>2048</v>
      </c>
      <c r="P648" s="3" t="s">
        <v>97</v>
      </c>
      <c r="Q648" s="3" t="s">
        <v>2598</v>
      </c>
      <c r="R648" s="3" t="s">
        <v>97</v>
      </c>
      <c r="S648" s="3" t="s">
        <v>2599</v>
      </c>
      <c r="T648" s="3" t="s">
        <v>2599</v>
      </c>
      <c r="U648" s="3" t="s">
        <v>2599</v>
      </c>
      <c r="V648" s="3" t="s">
        <v>2599</v>
      </c>
      <c r="W648" s="3" t="s">
        <v>2599</v>
      </c>
      <c r="X648" s="3" t="s">
        <v>2599</v>
      </c>
      <c r="Y648" s="3" t="s">
        <v>2599</v>
      </c>
      <c r="Z648" s="3" t="s">
        <v>2599</v>
      </c>
      <c r="AA648" s="3" t="s">
        <v>2599</v>
      </c>
      <c r="AB648" s="3" t="s">
        <v>2599</v>
      </c>
      <c r="AC648" s="3" t="s">
        <v>2599</v>
      </c>
      <c r="AD648" s="3" t="s">
        <v>2599</v>
      </c>
      <c r="AE648" s="3" t="s">
        <v>2599</v>
      </c>
      <c r="AF648" s="3" t="s">
        <v>100</v>
      </c>
      <c r="AG648" s="3" t="s">
        <v>2042</v>
      </c>
      <c r="AH648" s="3" t="s">
        <v>2042</v>
      </c>
      <c r="AI648" s="3" t="s">
        <v>1339</v>
      </c>
    </row>
    <row r="649" spans="1:35" ht="45" customHeight="1" x14ac:dyDescent="0.25">
      <c r="A649" s="3" t="s">
        <v>2600</v>
      </c>
      <c r="B649" s="3" t="s">
        <v>84</v>
      </c>
      <c r="C649" s="3" t="s">
        <v>2037</v>
      </c>
      <c r="D649" s="3" t="s">
        <v>2038</v>
      </c>
      <c r="E649" s="3" t="s">
        <v>87</v>
      </c>
      <c r="F649" s="3" t="s">
        <v>88</v>
      </c>
      <c r="G649" s="3" t="s">
        <v>89</v>
      </c>
      <c r="H649" s="3" t="s">
        <v>89</v>
      </c>
      <c r="I649" s="3" t="s">
        <v>376</v>
      </c>
      <c r="J649" s="3" t="s">
        <v>697</v>
      </c>
      <c r="K649" s="3" t="s">
        <v>1236</v>
      </c>
      <c r="L649" s="3" t="s">
        <v>926</v>
      </c>
      <c r="M649" s="3" t="s">
        <v>1335</v>
      </c>
      <c r="N649" s="3" t="s">
        <v>95</v>
      </c>
      <c r="O649" s="3" t="s">
        <v>302</v>
      </c>
      <c r="P649" s="3" t="s">
        <v>97</v>
      </c>
      <c r="Q649" s="3" t="s">
        <v>1856</v>
      </c>
      <c r="R649" s="3" t="s">
        <v>97</v>
      </c>
      <c r="S649" s="3" t="s">
        <v>2601</v>
      </c>
      <c r="T649" s="3" t="s">
        <v>2601</v>
      </c>
      <c r="U649" s="3" t="s">
        <v>2601</v>
      </c>
      <c r="V649" s="3" t="s">
        <v>2601</v>
      </c>
      <c r="W649" s="3" t="s">
        <v>2601</v>
      </c>
      <c r="X649" s="3" t="s">
        <v>2601</v>
      </c>
      <c r="Y649" s="3" t="s">
        <v>2601</v>
      </c>
      <c r="Z649" s="3" t="s">
        <v>2601</v>
      </c>
      <c r="AA649" s="3" t="s">
        <v>2601</v>
      </c>
      <c r="AB649" s="3" t="s">
        <v>2601</v>
      </c>
      <c r="AC649" s="3" t="s">
        <v>2601</v>
      </c>
      <c r="AD649" s="3" t="s">
        <v>2601</v>
      </c>
      <c r="AE649" s="3" t="s">
        <v>2601</v>
      </c>
      <c r="AF649" s="3" t="s">
        <v>100</v>
      </c>
      <c r="AG649" s="3" t="s">
        <v>2042</v>
      </c>
      <c r="AH649" s="3" t="s">
        <v>2042</v>
      </c>
      <c r="AI649" s="3" t="s">
        <v>1339</v>
      </c>
    </row>
    <row r="650" spans="1:35" ht="45" customHeight="1" x14ac:dyDescent="0.25">
      <c r="A650" s="3" t="s">
        <v>2602</v>
      </c>
      <c r="B650" s="3" t="s">
        <v>84</v>
      </c>
      <c r="C650" s="3" t="s">
        <v>2037</v>
      </c>
      <c r="D650" s="3" t="s">
        <v>2038</v>
      </c>
      <c r="E650" s="3" t="s">
        <v>87</v>
      </c>
      <c r="F650" s="3" t="s">
        <v>88</v>
      </c>
      <c r="G650" s="3" t="s">
        <v>89</v>
      </c>
      <c r="H650" s="3" t="s">
        <v>89</v>
      </c>
      <c r="I650" s="3" t="s">
        <v>941</v>
      </c>
      <c r="J650" s="3" t="s">
        <v>473</v>
      </c>
      <c r="K650" s="3" t="s">
        <v>468</v>
      </c>
      <c r="L650" s="3" t="s">
        <v>215</v>
      </c>
      <c r="M650" s="3" t="s">
        <v>1335</v>
      </c>
      <c r="N650" s="3" t="s">
        <v>95</v>
      </c>
      <c r="O650" s="3" t="s">
        <v>120</v>
      </c>
      <c r="P650" s="3" t="s">
        <v>97</v>
      </c>
      <c r="Q650" s="3" t="s">
        <v>1676</v>
      </c>
      <c r="R650" s="3" t="s">
        <v>97</v>
      </c>
      <c r="S650" s="3" t="s">
        <v>2603</v>
      </c>
      <c r="T650" s="3" t="s">
        <v>2603</v>
      </c>
      <c r="U650" s="3" t="s">
        <v>2603</v>
      </c>
      <c r="V650" s="3" t="s">
        <v>2603</v>
      </c>
      <c r="W650" s="3" t="s">
        <v>2603</v>
      </c>
      <c r="X650" s="3" t="s">
        <v>2603</v>
      </c>
      <c r="Y650" s="3" t="s">
        <v>2603</v>
      </c>
      <c r="Z650" s="3" t="s">
        <v>2603</v>
      </c>
      <c r="AA650" s="3" t="s">
        <v>2603</v>
      </c>
      <c r="AB650" s="3" t="s">
        <v>2603</v>
      </c>
      <c r="AC650" s="3" t="s">
        <v>2603</v>
      </c>
      <c r="AD650" s="3" t="s">
        <v>2603</v>
      </c>
      <c r="AE650" s="3" t="s">
        <v>2603</v>
      </c>
      <c r="AF650" s="3" t="s">
        <v>100</v>
      </c>
      <c r="AG650" s="3" t="s">
        <v>2042</v>
      </c>
      <c r="AH650" s="3" t="s">
        <v>2042</v>
      </c>
      <c r="AI650" s="3" t="s">
        <v>1339</v>
      </c>
    </row>
    <row r="651" spans="1:35" ht="45" customHeight="1" x14ac:dyDescent="0.25">
      <c r="A651" s="3" t="s">
        <v>2604</v>
      </c>
      <c r="B651" s="3" t="s">
        <v>84</v>
      </c>
      <c r="C651" s="3" t="s">
        <v>2037</v>
      </c>
      <c r="D651" s="3" t="s">
        <v>2038</v>
      </c>
      <c r="E651" s="3" t="s">
        <v>87</v>
      </c>
      <c r="F651" s="3" t="s">
        <v>104</v>
      </c>
      <c r="G651" s="3" t="s">
        <v>105</v>
      </c>
      <c r="H651" s="3" t="s">
        <v>105</v>
      </c>
      <c r="I651" s="3" t="s">
        <v>466</v>
      </c>
      <c r="J651" s="3" t="s">
        <v>467</v>
      </c>
      <c r="K651" s="3" t="s">
        <v>468</v>
      </c>
      <c r="L651" s="3" t="s">
        <v>469</v>
      </c>
      <c r="M651" s="3" t="s">
        <v>1335</v>
      </c>
      <c r="N651" s="3" t="s">
        <v>111</v>
      </c>
      <c r="O651" s="3" t="s">
        <v>2070</v>
      </c>
      <c r="P651" s="3" t="s">
        <v>97</v>
      </c>
      <c r="Q651" s="3" t="s">
        <v>2605</v>
      </c>
      <c r="R651" s="3" t="s">
        <v>97</v>
      </c>
      <c r="S651" s="3" t="s">
        <v>2606</v>
      </c>
      <c r="T651" s="3" t="s">
        <v>2606</v>
      </c>
      <c r="U651" s="3" t="s">
        <v>2606</v>
      </c>
      <c r="V651" s="3" t="s">
        <v>2606</v>
      </c>
      <c r="W651" s="3" t="s">
        <v>2606</v>
      </c>
      <c r="X651" s="3" t="s">
        <v>2606</v>
      </c>
      <c r="Y651" s="3" t="s">
        <v>2606</v>
      </c>
      <c r="Z651" s="3" t="s">
        <v>2606</v>
      </c>
      <c r="AA651" s="3" t="s">
        <v>2606</v>
      </c>
      <c r="AB651" s="3" t="s">
        <v>2606</v>
      </c>
      <c r="AC651" s="3" t="s">
        <v>2606</v>
      </c>
      <c r="AD651" s="3" t="s">
        <v>2606</v>
      </c>
      <c r="AE651" s="3" t="s">
        <v>2606</v>
      </c>
      <c r="AF651" s="3" t="s">
        <v>100</v>
      </c>
      <c r="AG651" s="3" t="s">
        <v>2042</v>
      </c>
      <c r="AH651" s="3" t="s">
        <v>2042</v>
      </c>
      <c r="AI651" s="3" t="s">
        <v>1339</v>
      </c>
    </row>
    <row r="652" spans="1:35" ht="45" customHeight="1" x14ac:dyDescent="0.25">
      <c r="A652" s="3" t="s">
        <v>2607</v>
      </c>
      <c r="B652" s="3" t="s">
        <v>84</v>
      </c>
      <c r="C652" s="3" t="s">
        <v>2037</v>
      </c>
      <c r="D652" s="3" t="s">
        <v>2038</v>
      </c>
      <c r="E652" s="3" t="s">
        <v>87</v>
      </c>
      <c r="F652" s="3" t="s">
        <v>88</v>
      </c>
      <c r="G652" s="3" t="s">
        <v>89</v>
      </c>
      <c r="H652" s="3" t="s">
        <v>89</v>
      </c>
      <c r="I652" s="3" t="s">
        <v>376</v>
      </c>
      <c r="J652" s="3" t="s">
        <v>792</v>
      </c>
      <c r="K652" s="3" t="s">
        <v>793</v>
      </c>
      <c r="L652" s="3" t="s">
        <v>526</v>
      </c>
      <c r="M652" s="3" t="s">
        <v>1335</v>
      </c>
      <c r="N652" s="3" t="s">
        <v>95</v>
      </c>
      <c r="O652" s="3" t="s">
        <v>159</v>
      </c>
      <c r="P652" s="3" t="s">
        <v>97</v>
      </c>
      <c r="Q652" s="3" t="s">
        <v>1749</v>
      </c>
      <c r="R652" s="3" t="s">
        <v>97</v>
      </c>
      <c r="S652" s="3" t="s">
        <v>2608</v>
      </c>
      <c r="T652" s="3" t="s">
        <v>2608</v>
      </c>
      <c r="U652" s="3" t="s">
        <v>2608</v>
      </c>
      <c r="V652" s="3" t="s">
        <v>2608</v>
      </c>
      <c r="W652" s="3" t="s">
        <v>2608</v>
      </c>
      <c r="X652" s="3" t="s">
        <v>2608</v>
      </c>
      <c r="Y652" s="3" t="s">
        <v>2608</v>
      </c>
      <c r="Z652" s="3" t="s">
        <v>2608</v>
      </c>
      <c r="AA652" s="3" t="s">
        <v>2608</v>
      </c>
      <c r="AB652" s="3" t="s">
        <v>2608</v>
      </c>
      <c r="AC652" s="3" t="s">
        <v>2608</v>
      </c>
      <c r="AD652" s="3" t="s">
        <v>2608</v>
      </c>
      <c r="AE652" s="3" t="s">
        <v>2608</v>
      </c>
      <c r="AF652" s="3" t="s">
        <v>100</v>
      </c>
      <c r="AG652" s="3" t="s">
        <v>2042</v>
      </c>
      <c r="AH652" s="3" t="s">
        <v>2042</v>
      </c>
      <c r="AI652" s="3" t="s">
        <v>1339</v>
      </c>
    </row>
    <row r="653" spans="1:35" ht="45" customHeight="1" x14ac:dyDescent="0.25">
      <c r="A653" s="3" t="s">
        <v>2609</v>
      </c>
      <c r="B653" s="3" t="s">
        <v>84</v>
      </c>
      <c r="C653" s="3" t="s">
        <v>2037</v>
      </c>
      <c r="D653" s="3" t="s">
        <v>2038</v>
      </c>
      <c r="E653" s="3" t="s">
        <v>87</v>
      </c>
      <c r="F653" s="3" t="s">
        <v>211</v>
      </c>
      <c r="G653" s="3" t="s">
        <v>212</v>
      </c>
      <c r="H653" s="3" t="s">
        <v>212</v>
      </c>
      <c r="I653" s="3" t="s">
        <v>293</v>
      </c>
      <c r="J653" s="3" t="s">
        <v>930</v>
      </c>
      <c r="K653" s="3" t="s">
        <v>926</v>
      </c>
      <c r="L653" s="3" t="s">
        <v>931</v>
      </c>
      <c r="M653" s="3" t="s">
        <v>1335</v>
      </c>
      <c r="N653" s="3" t="s">
        <v>95</v>
      </c>
      <c r="O653" s="3" t="s">
        <v>2039</v>
      </c>
      <c r="P653" s="3" t="s">
        <v>97</v>
      </c>
      <c r="Q653" s="3" t="s">
        <v>2610</v>
      </c>
      <c r="R653" s="3" t="s">
        <v>97</v>
      </c>
      <c r="S653" s="3" t="s">
        <v>2611</v>
      </c>
      <c r="T653" s="3" t="s">
        <v>2611</v>
      </c>
      <c r="U653" s="3" t="s">
        <v>2611</v>
      </c>
      <c r="V653" s="3" t="s">
        <v>2611</v>
      </c>
      <c r="W653" s="3" t="s">
        <v>2611</v>
      </c>
      <c r="X653" s="3" t="s">
        <v>2611</v>
      </c>
      <c r="Y653" s="3" t="s">
        <v>2611</v>
      </c>
      <c r="Z653" s="3" t="s">
        <v>2611</v>
      </c>
      <c r="AA653" s="3" t="s">
        <v>2611</v>
      </c>
      <c r="AB653" s="3" t="s">
        <v>2611</v>
      </c>
      <c r="AC653" s="3" t="s">
        <v>2611</v>
      </c>
      <c r="AD653" s="3" t="s">
        <v>2611</v>
      </c>
      <c r="AE653" s="3" t="s">
        <v>2611</v>
      </c>
      <c r="AF653" s="3" t="s">
        <v>100</v>
      </c>
      <c r="AG653" s="3" t="s">
        <v>2042</v>
      </c>
      <c r="AH653" s="3" t="s">
        <v>2042</v>
      </c>
      <c r="AI653" s="3" t="s">
        <v>1339</v>
      </c>
    </row>
    <row r="654" spans="1:35" ht="45" customHeight="1" x14ac:dyDescent="0.25">
      <c r="A654" s="3" t="s">
        <v>2612</v>
      </c>
      <c r="B654" s="3" t="s">
        <v>84</v>
      </c>
      <c r="C654" s="3" t="s">
        <v>2037</v>
      </c>
      <c r="D654" s="3" t="s">
        <v>2038</v>
      </c>
      <c r="E654" s="3" t="s">
        <v>87</v>
      </c>
      <c r="F654" s="3" t="s">
        <v>130</v>
      </c>
      <c r="G654" s="3" t="s">
        <v>131</v>
      </c>
      <c r="H654" s="3" t="s">
        <v>131</v>
      </c>
      <c r="I654" s="3" t="s">
        <v>631</v>
      </c>
      <c r="J654" s="3" t="s">
        <v>925</v>
      </c>
      <c r="K654" s="3" t="s">
        <v>926</v>
      </c>
      <c r="L654" s="3" t="s">
        <v>758</v>
      </c>
      <c r="M654" s="3" t="s">
        <v>1335</v>
      </c>
      <c r="N654" s="3" t="s">
        <v>95</v>
      </c>
      <c r="O654" s="3" t="s">
        <v>2044</v>
      </c>
      <c r="P654" s="3" t="s">
        <v>97</v>
      </c>
      <c r="Q654" s="3" t="s">
        <v>2613</v>
      </c>
      <c r="R654" s="3" t="s">
        <v>97</v>
      </c>
      <c r="S654" s="3" t="s">
        <v>2614</v>
      </c>
      <c r="T654" s="3" t="s">
        <v>2614</v>
      </c>
      <c r="U654" s="3" t="s">
        <v>2614</v>
      </c>
      <c r="V654" s="3" t="s">
        <v>2614</v>
      </c>
      <c r="W654" s="3" t="s">
        <v>2614</v>
      </c>
      <c r="X654" s="3" t="s">
        <v>2614</v>
      </c>
      <c r="Y654" s="3" t="s">
        <v>2614</v>
      </c>
      <c r="Z654" s="3" t="s">
        <v>2614</v>
      </c>
      <c r="AA654" s="3" t="s">
        <v>2614</v>
      </c>
      <c r="AB654" s="3" t="s">
        <v>2614</v>
      </c>
      <c r="AC654" s="3" t="s">
        <v>2614</v>
      </c>
      <c r="AD654" s="3" t="s">
        <v>2614</v>
      </c>
      <c r="AE654" s="3" t="s">
        <v>2614</v>
      </c>
      <c r="AF654" s="3" t="s">
        <v>100</v>
      </c>
      <c r="AG654" s="3" t="s">
        <v>2042</v>
      </c>
      <c r="AH654" s="3" t="s">
        <v>2042</v>
      </c>
      <c r="AI654" s="3" t="s">
        <v>1339</v>
      </c>
    </row>
    <row r="655" spans="1:35" ht="45" customHeight="1" x14ac:dyDescent="0.25">
      <c r="A655" s="3" t="s">
        <v>2615</v>
      </c>
      <c r="B655" s="3" t="s">
        <v>84</v>
      </c>
      <c r="C655" s="3" t="s">
        <v>2037</v>
      </c>
      <c r="D655" s="3" t="s">
        <v>2038</v>
      </c>
      <c r="E655" s="3" t="s">
        <v>87</v>
      </c>
      <c r="F655" s="3" t="s">
        <v>88</v>
      </c>
      <c r="G655" s="3" t="s">
        <v>89</v>
      </c>
      <c r="H655" s="3" t="s">
        <v>89</v>
      </c>
      <c r="I655" s="3" t="s">
        <v>170</v>
      </c>
      <c r="J655" s="3" t="s">
        <v>1160</v>
      </c>
      <c r="K655" s="3" t="s">
        <v>926</v>
      </c>
      <c r="L655" s="3" t="s">
        <v>427</v>
      </c>
      <c r="M655" s="3" t="s">
        <v>1335</v>
      </c>
      <c r="N655" s="3" t="s">
        <v>111</v>
      </c>
      <c r="O655" s="3" t="s">
        <v>302</v>
      </c>
      <c r="P655" s="3" t="s">
        <v>97</v>
      </c>
      <c r="Q655" s="3" t="s">
        <v>1515</v>
      </c>
      <c r="R655" s="3" t="s">
        <v>97</v>
      </c>
      <c r="S655" s="3" t="s">
        <v>2616</v>
      </c>
      <c r="T655" s="3" t="s">
        <v>2616</v>
      </c>
      <c r="U655" s="3" t="s">
        <v>2616</v>
      </c>
      <c r="V655" s="3" t="s">
        <v>2616</v>
      </c>
      <c r="W655" s="3" t="s">
        <v>2616</v>
      </c>
      <c r="X655" s="3" t="s">
        <v>2616</v>
      </c>
      <c r="Y655" s="3" t="s">
        <v>2616</v>
      </c>
      <c r="Z655" s="3" t="s">
        <v>2616</v>
      </c>
      <c r="AA655" s="3" t="s">
        <v>2616</v>
      </c>
      <c r="AB655" s="3" t="s">
        <v>2616</v>
      </c>
      <c r="AC655" s="3" t="s">
        <v>2616</v>
      </c>
      <c r="AD655" s="3" t="s">
        <v>2616</v>
      </c>
      <c r="AE655" s="3" t="s">
        <v>2616</v>
      </c>
      <c r="AF655" s="3" t="s">
        <v>100</v>
      </c>
      <c r="AG655" s="3" t="s">
        <v>2042</v>
      </c>
      <c r="AH655" s="3" t="s">
        <v>2042</v>
      </c>
      <c r="AI655" s="3" t="s">
        <v>1339</v>
      </c>
    </row>
    <row r="656" spans="1:35" ht="45" customHeight="1" x14ac:dyDescent="0.25">
      <c r="A656" s="3" t="s">
        <v>2617</v>
      </c>
      <c r="B656" s="3" t="s">
        <v>84</v>
      </c>
      <c r="C656" s="3" t="s">
        <v>2037</v>
      </c>
      <c r="D656" s="3" t="s">
        <v>2038</v>
      </c>
      <c r="E656" s="3" t="s">
        <v>87</v>
      </c>
      <c r="F656" s="3" t="s">
        <v>140</v>
      </c>
      <c r="G656" s="3" t="s">
        <v>249</v>
      </c>
      <c r="H656" s="3" t="s">
        <v>249</v>
      </c>
      <c r="I656" s="3" t="s">
        <v>541</v>
      </c>
      <c r="J656" s="3" t="s">
        <v>1155</v>
      </c>
      <c r="K656" s="3" t="s">
        <v>1156</v>
      </c>
      <c r="L656" s="3" t="s">
        <v>1157</v>
      </c>
      <c r="M656" s="3" t="s">
        <v>1335</v>
      </c>
      <c r="N656" s="3" t="s">
        <v>95</v>
      </c>
      <c r="O656" s="3" t="s">
        <v>2146</v>
      </c>
      <c r="P656" s="3" t="s">
        <v>97</v>
      </c>
      <c r="Q656" s="3" t="s">
        <v>2618</v>
      </c>
      <c r="R656" s="3" t="s">
        <v>97</v>
      </c>
      <c r="S656" s="3" t="s">
        <v>2619</v>
      </c>
      <c r="T656" s="3" t="s">
        <v>2619</v>
      </c>
      <c r="U656" s="3" t="s">
        <v>2619</v>
      </c>
      <c r="V656" s="3" t="s">
        <v>2619</v>
      </c>
      <c r="W656" s="3" t="s">
        <v>2619</v>
      </c>
      <c r="X656" s="3" t="s">
        <v>2619</v>
      </c>
      <c r="Y656" s="3" t="s">
        <v>2619</v>
      </c>
      <c r="Z656" s="3" t="s">
        <v>2619</v>
      </c>
      <c r="AA656" s="3" t="s">
        <v>2619</v>
      </c>
      <c r="AB656" s="3" t="s">
        <v>2619</v>
      </c>
      <c r="AC656" s="3" t="s">
        <v>2619</v>
      </c>
      <c r="AD656" s="3" t="s">
        <v>2619</v>
      </c>
      <c r="AE656" s="3" t="s">
        <v>2619</v>
      </c>
      <c r="AF656" s="3" t="s">
        <v>100</v>
      </c>
      <c r="AG656" s="3" t="s">
        <v>2042</v>
      </c>
      <c r="AH656" s="3" t="s">
        <v>2042</v>
      </c>
      <c r="AI656" s="3" t="s">
        <v>1339</v>
      </c>
    </row>
    <row r="657" spans="1:35" ht="45" customHeight="1" x14ac:dyDescent="0.25">
      <c r="A657" s="3" t="s">
        <v>2620</v>
      </c>
      <c r="B657" s="3" t="s">
        <v>84</v>
      </c>
      <c r="C657" s="3" t="s">
        <v>2037</v>
      </c>
      <c r="D657" s="3" t="s">
        <v>2038</v>
      </c>
      <c r="E657" s="3" t="s">
        <v>87</v>
      </c>
      <c r="F657" s="3" t="s">
        <v>88</v>
      </c>
      <c r="G657" s="3" t="s">
        <v>2425</v>
      </c>
      <c r="H657" s="3" t="s">
        <v>2425</v>
      </c>
      <c r="I657" s="3" t="s">
        <v>1149</v>
      </c>
      <c r="J657" s="3" t="s">
        <v>1150</v>
      </c>
      <c r="K657" s="3" t="s">
        <v>606</v>
      </c>
      <c r="L657" s="3" t="s">
        <v>965</v>
      </c>
      <c r="M657" s="3" t="s">
        <v>1335</v>
      </c>
      <c r="N657" s="3" t="s">
        <v>95</v>
      </c>
      <c r="O657" s="3" t="s">
        <v>1151</v>
      </c>
      <c r="P657" s="3" t="s">
        <v>97</v>
      </c>
      <c r="Q657" s="3" t="s">
        <v>1451</v>
      </c>
      <c r="R657" s="3" t="s">
        <v>97</v>
      </c>
      <c r="S657" s="3" t="s">
        <v>2621</v>
      </c>
      <c r="T657" s="3" t="s">
        <v>2621</v>
      </c>
      <c r="U657" s="3" t="s">
        <v>2621</v>
      </c>
      <c r="V657" s="3" t="s">
        <v>2621</v>
      </c>
      <c r="W657" s="3" t="s">
        <v>2621</v>
      </c>
      <c r="X657" s="3" t="s">
        <v>2621</v>
      </c>
      <c r="Y657" s="3" t="s">
        <v>2621</v>
      </c>
      <c r="Z657" s="3" t="s">
        <v>2621</v>
      </c>
      <c r="AA657" s="3" t="s">
        <v>2621</v>
      </c>
      <c r="AB657" s="3" t="s">
        <v>2621</v>
      </c>
      <c r="AC657" s="3" t="s">
        <v>2621</v>
      </c>
      <c r="AD657" s="3" t="s">
        <v>2621</v>
      </c>
      <c r="AE657" s="3" t="s">
        <v>2621</v>
      </c>
      <c r="AF657" s="3" t="s">
        <v>100</v>
      </c>
      <c r="AG657" s="3" t="s">
        <v>2042</v>
      </c>
      <c r="AH657" s="3" t="s">
        <v>2042</v>
      </c>
      <c r="AI657" s="3" t="s">
        <v>1339</v>
      </c>
    </row>
    <row r="658" spans="1:35" ht="45" customHeight="1" x14ac:dyDescent="0.25">
      <c r="A658" s="3" t="s">
        <v>2622</v>
      </c>
      <c r="B658" s="3" t="s">
        <v>84</v>
      </c>
      <c r="C658" s="3" t="s">
        <v>2037</v>
      </c>
      <c r="D658" s="3" t="s">
        <v>2038</v>
      </c>
      <c r="E658" s="3" t="s">
        <v>87</v>
      </c>
      <c r="F658" s="3" t="s">
        <v>104</v>
      </c>
      <c r="G658" s="3" t="s">
        <v>105</v>
      </c>
      <c r="H658" s="3" t="s">
        <v>105</v>
      </c>
      <c r="I658" s="3" t="s">
        <v>494</v>
      </c>
      <c r="J658" s="3" t="s">
        <v>597</v>
      </c>
      <c r="K658" s="3" t="s">
        <v>758</v>
      </c>
      <c r="L658" s="3" t="s">
        <v>378</v>
      </c>
      <c r="M658" s="3" t="s">
        <v>1335</v>
      </c>
      <c r="N658" s="3" t="s">
        <v>111</v>
      </c>
      <c r="O658" s="3" t="s">
        <v>2070</v>
      </c>
      <c r="P658" s="3" t="s">
        <v>97</v>
      </c>
      <c r="Q658" s="3" t="s">
        <v>2623</v>
      </c>
      <c r="R658" s="3" t="s">
        <v>97</v>
      </c>
      <c r="S658" s="3" t="s">
        <v>2624</v>
      </c>
      <c r="T658" s="3" t="s">
        <v>2624</v>
      </c>
      <c r="U658" s="3" t="s">
        <v>2624</v>
      </c>
      <c r="V658" s="3" t="s">
        <v>2624</v>
      </c>
      <c r="W658" s="3" t="s">
        <v>2624</v>
      </c>
      <c r="X658" s="3" t="s">
        <v>2624</v>
      </c>
      <c r="Y658" s="3" t="s">
        <v>2624</v>
      </c>
      <c r="Z658" s="3" t="s">
        <v>2624</v>
      </c>
      <c r="AA658" s="3" t="s">
        <v>2624</v>
      </c>
      <c r="AB658" s="3" t="s">
        <v>2624</v>
      </c>
      <c r="AC658" s="3" t="s">
        <v>2624</v>
      </c>
      <c r="AD658" s="3" t="s">
        <v>2624</v>
      </c>
      <c r="AE658" s="3" t="s">
        <v>2624</v>
      </c>
      <c r="AF658" s="3" t="s">
        <v>100</v>
      </c>
      <c r="AG658" s="3" t="s">
        <v>2042</v>
      </c>
      <c r="AH658" s="3" t="s">
        <v>2042</v>
      </c>
      <c r="AI658" s="3" t="s">
        <v>1339</v>
      </c>
    </row>
    <row r="659" spans="1:35" ht="45" customHeight="1" x14ac:dyDescent="0.25">
      <c r="A659" s="3" t="s">
        <v>2625</v>
      </c>
      <c r="B659" s="3" t="s">
        <v>84</v>
      </c>
      <c r="C659" s="3" t="s">
        <v>2037</v>
      </c>
      <c r="D659" s="3" t="s">
        <v>2038</v>
      </c>
      <c r="E659" s="3" t="s">
        <v>87</v>
      </c>
      <c r="F659" s="3" t="s">
        <v>270</v>
      </c>
      <c r="G659" s="3" t="s">
        <v>271</v>
      </c>
      <c r="H659" s="3" t="s">
        <v>271</v>
      </c>
      <c r="I659" s="3" t="s">
        <v>500</v>
      </c>
      <c r="J659" s="3" t="s">
        <v>597</v>
      </c>
      <c r="K659" s="3" t="s">
        <v>1087</v>
      </c>
      <c r="L659" s="3" t="s">
        <v>1088</v>
      </c>
      <c r="M659" s="3" t="s">
        <v>1335</v>
      </c>
      <c r="N659" s="3" t="s">
        <v>111</v>
      </c>
      <c r="O659" s="3" t="s">
        <v>226</v>
      </c>
      <c r="P659" s="3" t="s">
        <v>97</v>
      </c>
      <c r="Q659" s="3" t="s">
        <v>2357</v>
      </c>
      <c r="R659" s="3" t="s">
        <v>97</v>
      </c>
      <c r="S659" s="3" t="s">
        <v>2626</v>
      </c>
      <c r="T659" s="3" t="s">
        <v>2626</v>
      </c>
      <c r="U659" s="3" t="s">
        <v>2626</v>
      </c>
      <c r="V659" s="3" t="s">
        <v>2626</v>
      </c>
      <c r="W659" s="3" t="s">
        <v>2626</v>
      </c>
      <c r="X659" s="3" t="s">
        <v>2626</v>
      </c>
      <c r="Y659" s="3" t="s">
        <v>2626</v>
      </c>
      <c r="Z659" s="3" t="s">
        <v>2626</v>
      </c>
      <c r="AA659" s="3" t="s">
        <v>2626</v>
      </c>
      <c r="AB659" s="3" t="s">
        <v>2626</v>
      </c>
      <c r="AC659" s="3" t="s">
        <v>2626</v>
      </c>
      <c r="AD659" s="3" t="s">
        <v>2626</v>
      </c>
      <c r="AE659" s="3" t="s">
        <v>2626</v>
      </c>
      <c r="AF659" s="3" t="s">
        <v>100</v>
      </c>
      <c r="AG659" s="3" t="s">
        <v>2042</v>
      </c>
      <c r="AH659" s="3" t="s">
        <v>2042</v>
      </c>
      <c r="AI659" s="3" t="s">
        <v>1339</v>
      </c>
    </row>
    <row r="660" spans="1:35" ht="45" customHeight="1" x14ac:dyDescent="0.25">
      <c r="A660" s="3" t="s">
        <v>2627</v>
      </c>
      <c r="B660" s="3" t="s">
        <v>84</v>
      </c>
      <c r="C660" s="3" t="s">
        <v>2037</v>
      </c>
      <c r="D660" s="3" t="s">
        <v>2038</v>
      </c>
      <c r="E660" s="3" t="s">
        <v>87</v>
      </c>
      <c r="F660" s="3" t="s">
        <v>211</v>
      </c>
      <c r="G660" s="3" t="s">
        <v>212</v>
      </c>
      <c r="H660" s="3" t="s">
        <v>212</v>
      </c>
      <c r="I660" s="3" t="s">
        <v>187</v>
      </c>
      <c r="J660" s="3" t="s">
        <v>1221</v>
      </c>
      <c r="K660" s="3" t="s">
        <v>721</v>
      </c>
      <c r="L660" s="3" t="s">
        <v>428</v>
      </c>
      <c r="M660" s="3" t="s">
        <v>1335</v>
      </c>
      <c r="N660" s="3" t="s">
        <v>95</v>
      </c>
      <c r="O660" s="3" t="s">
        <v>2628</v>
      </c>
      <c r="P660" s="3" t="s">
        <v>97</v>
      </c>
      <c r="Q660" s="3" t="s">
        <v>2629</v>
      </c>
      <c r="R660" s="3" t="s">
        <v>97</v>
      </c>
      <c r="S660" s="3" t="s">
        <v>2630</v>
      </c>
      <c r="T660" s="3" t="s">
        <v>2630</v>
      </c>
      <c r="U660" s="3" t="s">
        <v>2630</v>
      </c>
      <c r="V660" s="3" t="s">
        <v>2630</v>
      </c>
      <c r="W660" s="3" t="s">
        <v>2630</v>
      </c>
      <c r="X660" s="3" t="s">
        <v>2630</v>
      </c>
      <c r="Y660" s="3" t="s">
        <v>2630</v>
      </c>
      <c r="Z660" s="3" t="s">
        <v>2630</v>
      </c>
      <c r="AA660" s="3" t="s">
        <v>2630</v>
      </c>
      <c r="AB660" s="3" t="s">
        <v>2630</v>
      </c>
      <c r="AC660" s="3" t="s">
        <v>2630</v>
      </c>
      <c r="AD660" s="3" t="s">
        <v>2630</v>
      </c>
      <c r="AE660" s="3" t="s">
        <v>2630</v>
      </c>
      <c r="AF660" s="3" t="s">
        <v>100</v>
      </c>
      <c r="AG660" s="3" t="s">
        <v>2042</v>
      </c>
      <c r="AH660" s="3" t="s">
        <v>2042</v>
      </c>
      <c r="AI660" s="3" t="s">
        <v>1339</v>
      </c>
    </row>
    <row r="661" spans="1:35" ht="45" customHeight="1" x14ac:dyDescent="0.25">
      <c r="A661" s="3" t="s">
        <v>2631</v>
      </c>
      <c r="B661" s="3" t="s">
        <v>84</v>
      </c>
      <c r="C661" s="3" t="s">
        <v>2037</v>
      </c>
      <c r="D661" s="3" t="s">
        <v>2038</v>
      </c>
      <c r="E661" s="3" t="s">
        <v>87</v>
      </c>
      <c r="F661" s="3" t="s">
        <v>420</v>
      </c>
      <c r="G661" s="3" t="s">
        <v>421</v>
      </c>
      <c r="H661" s="3" t="s">
        <v>421</v>
      </c>
      <c r="I661" s="3" t="s">
        <v>250</v>
      </c>
      <c r="J661" s="3" t="s">
        <v>453</v>
      </c>
      <c r="K661" s="3" t="s">
        <v>454</v>
      </c>
      <c r="L661" s="3" t="s">
        <v>215</v>
      </c>
      <c r="M661" s="3" t="s">
        <v>1335</v>
      </c>
      <c r="N661" s="3" t="s">
        <v>111</v>
      </c>
      <c r="O661" s="3" t="s">
        <v>2039</v>
      </c>
      <c r="P661" s="3" t="s">
        <v>97</v>
      </c>
      <c r="Q661" s="3" t="s">
        <v>2632</v>
      </c>
      <c r="R661" s="3" t="s">
        <v>97</v>
      </c>
      <c r="S661" s="3" t="s">
        <v>2633</v>
      </c>
      <c r="T661" s="3" t="s">
        <v>2633</v>
      </c>
      <c r="U661" s="3" t="s">
        <v>2633</v>
      </c>
      <c r="V661" s="3" t="s">
        <v>2633</v>
      </c>
      <c r="W661" s="3" t="s">
        <v>2633</v>
      </c>
      <c r="X661" s="3" t="s">
        <v>2633</v>
      </c>
      <c r="Y661" s="3" t="s">
        <v>2633</v>
      </c>
      <c r="Z661" s="3" t="s">
        <v>2633</v>
      </c>
      <c r="AA661" s="3" t="s">
        <v>2633</v>
      </c>
      <c r="AB661" s="3" t="s">
        <v>2633</v>
      </c>
      <c r="AC661" s="3" t="s">
        <v>2633</v>
      </c>
      <c r="AD661" s="3" t="s">
        <v>2633</v>
      </c>
      <c r="AE661" s="3" t="s">
        <v>2633</v>
      </c>
      <c r="AF661" s="3" t="s">
        <v>100</v>
      </c>
      <c r="AG661" s="3" t="s">
        <v>2042</v>
      </c>
      <c r="AH661" s="3" t="s">
        <v>2042</v>
      </c>
      <c r="AI661" s="3" t="s">
        <v>1339</v>
      </c>
    </row>
    <row r="662" spans="1:35" ht="45" customHeight="1" x14ac:dyDescent="0.25">
      <c r="A662" s="3" t="s">
        <v>2634</v>
      </c>
      <c r="B662" s="3" t="s">
        <v>84</v>
      </c>
      <c r="C662" s="3" t="s">
        <v>2037</v>
      </c>
      <c r="D662" s="3" t="s">
        <v>2038</v>
      </c>
      <c r="E662" s="3" t="s">
        <v>87</v>
      </c>
      <c r="F662" s="3" t="s">
        <v>140</v>
      </c>
      <c r="G662" s="3" t="s">
        <v>141</v>
      </c>
      <c r="H662" s="3" t="s">
        <v>141</v>
      </c>
      <c r="I662" s="3" t="s">
        <v>323</v>
      </c>
      <c r="J662" s="3" t="s">
        <v>324</v>
      </c>
      <c r="K662" s="3" t="s">
        <v>325</v>
      </c>
      <c r="L662" s="3" t="s">
        <v>326</v>
      </c>
      <c r="M662" s="3" t="s">
        <v>1335</v>
      </c>
      <c r="N662" s="3" t="s">
        <v>95</v>
      </c>
      <c r="O662" s="3" t="s">
        <v>2048</v>
      </c>
      <c r="P662" s="3" t="s">
        <v>97</v>
      </c>
      <c r="Q662" s="3" t="s">
        <v>2635</v>
      </c>
      <c r="R662" s="3" t="s">
        <v>97</v>
      </c>
      <c r="S662" s="3" t="s">
        <v>2636</v>
      </c>
      <c r="T662" s="3" t="s">
        <v>2636</v>
      </c>
      <c r="U662" s="3" t="s">
        <v>2636</v>
      </c>
      <c r="V662" s="3" t="s">
        <v>2636</v>
      </c>
      <c r="W662" s="3" t="s">
        <v>2636</v>
      </c>
      <c r="X662" s="3" t="s">
        <v>2636</v>
      </c>
      <c r="Y662" s="3" t="s">
        <v>2636</v>
      </c>
      <c r="Z662" s="3" t="s">
        <v>2636</v>
      </c>
      <c r="AA662" s="3" t="s">
        <v>2636</v>
      </c>
      <c r="AB662" s="3" t="s">
        <v>2636</v>
      </c>
      <c r="AC662" s="3" t="s">
        <v>2636</v>
      </c>
      <c r="AD662" s="3" t="s">
        <v>2636</v>
      </c>
      <c r="AE662" s="3" t="s">
        <v>2636</v>
      </c>
      <c r="AF662" s="3" t="s">
        <v>100</v>
      </c>
      <c r="AG662" s="3" t="s">
        <v>2042</v>
      </c>
      <c r="AH662" s="3" t="s">
        <v>2042</v>
      </c>
      <c r="AI662" s="3" t="s">
        <v>1339</v>
      </c>
    </row>
    <row r="663" spans="1:35" ht="45" customHeight="1" x14ac:dyDescent="0.25">
      <c r="A663" s="3" t="s">
        <v>2637</v>
      </c>
      <c r="B663" s="3" t="s">
        <v>84</v>
      </c>
      <c r="C663" s="3" t="s">
        <v>2037</v>
      </c>
      <c r="D663" s="3" t="s">
        <v>2038</v>
      </c>
      <c r="E663" s="3" t="s">
        <v>87</v>
      </c>
      <c r="F663" s="3" t="s">
        <v>277</v>
      </c>
      <c r="G663" s="3" t="s">
        <v>278</v>
      </c>
      <c r="H663" s="3" t="s">
        <v>278</v>
      </c>
      <c r="I663" s="3" t="s">
        <v>376</v>
      </c>
      <c r="J663" s="3" t="s">
        <v>691</v>
      </c>
      <c r="K663" s="3" t="s">
        <v>692</v>
      </c>
      <c r="L663" s="3" t="s">
        <v>693</v>
      </c>
      <c r="M663" s="3" t="s">
        <v>1335</v>
      </c>
      <c r="N663" s="3" t="s">
        <v>111</v>
      </c>
      <c r="O663" s="3" t="s">
        <v>281</v>
      </c>
      <c r="P663" s="3" t="s">
        <v>97</v>
      </c>
      <c r="Q663" s="3" t="s">
        <v>2638</v>
      </c>
      <c r="R663" s="3" t="s">
        <v>97</v>
      </c>
      <c r="S663" s="3" t="s">
        <v>2639</v>
      </c>
      <c r="T663" s="3" t="s">
        <v>2639</v>
      </c>
      <c r="U663" s="3" t="s">
        <v>2639</v>
      </c>
      <c r="V663" s="3" t="s">
        <v>2639</v>
      </c>
      <c r="W663" s="3" t="s">
        <v>2639</v>
      </c>
      <c r="X663" s="3" t="s">
        <v>2639</v>
      </c>
      <c r="Y663" s="3" t="s">
        <v>2639</v>
      </c>
      <c r="Z663" s="3" t="s">
        <v>2639</v>
      </c>
      <c r="AA663" s="3" t="s">
        <v>2639</v>
      </c>
      <c r="AB663" s="3" t="s">
        <v>2639</v>
      </c>
      <c r="AC663" s="3" t="s">
        <v>2639</v>
      </c>
      <c r="AD663" s="3" t="s">
        <v>2639</v>
      </c>
      <c r="AE663" s="3" t="s">
        <v>2639</v>
      </c>
      <c r="AF663" s="3" t="s">
        <v>100</v>
      </c>
      <c r="AG663" s="3" t="s">
        <v>2042</v>
      </c>
      <c r="AH663" s="3" t="s">
        <v>2042</v>
      </c>
      <c r="AI663" s="3" t="s">
        <v>1339</v>
      </c>
    </row>
    <row r="664" spans="1:35" ht="45" customHeight="1" x14ac:dyDescent="0.25">
      <c r="A664" s="3" t="s">
        <v>2640</v>
      </c>
      <c r="B664" s="3" t="s">
        <v>84</v>
      </c>
      <c r="C664" s="3" t="s">
        <v>2037</v>
      </c>
      <c r="D664" s="3" t="s">
        <v>2038</v>
      </c>
      <c r="E664" s="3" t="s">
        <v>87</v>
      </c>
      <c r="F664" s="3" t="s">
        <v>270</v>
      </c>
      <c r="G664" s="3" t="s">
        <v>271</v>
      </c>
      <c r="H664" s="3" t="s">
        <v>271</v>
      </c>
      <c r="I664" s="3" t="s">
        <v>148</v>
      </c>
      <c r="J664" s="3" t="s">
        <v>869</v>
      </c>
      <c r="K664" s="3" t="s">
        <v>870</v>
      </c>
      <c r="L664" s="3" t="s">
        <v>871</v>
      </c>
      <c r="M664" s="3" t="s">
        <v>1335</v>
      </c>
      <c r="N664" s="3" t="s">
        <v>95</v>
      </c>
      <c r="O664" s="3" t="s">
        <v>226</v>
      </c>
      <c r="P664" s="3" t="s">
        <v>97</v>
      </c>
      <c r="Q664" s="3" t="s">
        <v>2641</v>
      </c>
      <c r="R664" s="3" t="s">
        <v>97</v>
      </c>
      <c r="S664" s="3" t="s">
        <v>2642</v>
      </c>
      <c r="T664" s="3" t="s">
        <v>2642</v>
      </c>
      <c r="U664" s="3" t="s">
        <v>2642</v>
      </c>
      <c r="V664" s="3" t="s">
        <v>2642</v>
      </c>
      <c r="W664" s="3" t="s">
        <v>2642</v>
      </c>
      <c r="X664" s="3" t="s">
        <v>2642</v>
      </c>
      <c r="Y664" s="3" t="s">
        <v>2642</v>
      </c>
      <c r="Z664" s="3" t="s">
        <v>2642</v>
      </c>
      <c r="AA664" s="3" t="s">
        <v>2642</v>
      </c>
      <c r="AB664" s="3" t="s">
        <v>2642</v>
      </c>
      <c r="AC664" s="3" t="s">
        <v>2642</v>
      </c>
      <c r="AD664" s="3" t="s">
        <v>2642</v>
      </c>
      <c r="AE664" s="3" t="s">
        <v>2642</v>
      </c>
      <c r="AF664" s="3" t="s">
        <v>100</v>
      </c>
      <c r="AG664" s="3" t="s">
        <v>2042</v>
      </c>
      <c r="AH664" s="3" t="s">
        <v>2042</v>
      </c>
      <c r="AI664" s="3" t="s">
        <v>1339</v>
      </c>
    </row>
    <row r="665" spans="1:35" ht="45" customHeight="1" x14ac:dyDescent="0.25">
      <c r="A665" s="3" t="s">
        <v>2643</v>
      </c>
      <c r="B665" s="3" t="s">
        <v>84</v>
      </c>
      <c r="C665" s="3" t="s">
        <v>2037</v>
      </c>
      <c r="D665" s="3" t="s">
        <v>2038</v>
      </c>
      <c r="E665" s="3" t="s">
        <v>87</v>
      </c>
      <c r="F665" s="3" t="s">
        <v>140</v>
      </c>
      <c r="G665" s="3" t="s">
        <v>141</v>
      </c>
      <c r="H665" s="3" t="s">
        <v>141</v>
      </c>
      <c r="I665" s="3" t="s">
        <v>466</v>
      </c>
      <c r="J665" s="3" t="s">
        <v>549</v>
      </c>
      <c r="K665" s="3" t="s">
        <v>503</v>
      </c>
      <c r="L665" s="3" t="s">
        <v>125</v>
      </c>
      <c r="M665" s="3" t="s">
        <v>1335</v>
      </c>
      <c r="N665" s="3" t="s">
        <v>95</v>
      </c>
      <c r="O665" s="3" t="s">
        <v>2048</v>
      </c>
      <c r="P665" s="3" t="s">
        <v>97</v>
      </c>
      <c r="Q665" s="3" t="s">
        <v>2644</v>
      </c>
      <c r="R665" s="3" t="s">
        <v>97</v>
      </c>
      <c r="S665" s="3" t="s">
        <v>2645</v>
      </c>
      <c r="T665" s="3" t="s">
        <v>2645</v>
      </c>
      <c r="U665" s="3" t="s">
        <v>2645</v>
      </c>
      <c r="V665" s="3" t="s">
        <v>2645</v>
      </c>
      <c r="W665" s="3" t="s">
        <v>2645</v>
      </c>
      <c r="X665" s="3" t="s">
        <v>2645</v>
      </c>
      <c r="Y665" s="3" t="s">
        <v>2645</v>
      </c>
      <c r="Z665" s="3" t="s">
        <v>2645</v>
      </c>
      <c r="AA665" s="3" t="s">
        <v>2645</v>
      </c>
      <c r="AB665" s="3" t="s">
        <v>2645</v>
      </c>
      <c r="AC665" s="3" t="s">
        <v>2645</v>
      </c>
      <c r="AD665" s="3" t="s">
        <v>2645</v>
      </c>
      <c r="AE665" s="3" t="s">
        <v>2645</v>
      </c>
      <c r="AF665" s="3" t="s">
        <v>100</v>
      </c>
      <c r="AG665" s="3" t="s">
        <v>2042</v>
      </c>
      <c r="AH665" s="3" t="s">
        <v>2042</v>
      </c>
      <c r="AI665" s="3" t="s">
        <v>1339</v>
      </c>
    </row>
    <row r="666" spans="1:35" ht="45" customHeight="1" x14ac:dyDescent="0.25">
      <c r="A666" s="3" t="s">
        <v>2646</v>
      </c>
      <c r="B666" s="3" t="s">
        <v>84</v>
      </c>
      <c r="C666" s="3" t="s">
        <v>2037</v>
      </c>
      <c r="D666" s="3" t="s">
        <v>2038</v>
      </c>
      <c r="E666" s="3" t="s">
        <v>87</v>
      </c>
      <c r="F666" s="3" t="s">
        <v>140</v>
      </c>
      <c r="G666" s="3" t="s">
        <v>141</v>
      </c>
      <c r="H666" s="3" t="s">
        <v>141</v>
      </c>
      <c r="I666" s="3" t="s">
        <v>466</v>
      </c>
      <c r="J666" s="3" t="s">
        <v>785</v>
      </c>
      <c r="K666" s="3" t="s">
        <v>786</v>
      </c>
      <c r="L666" s="3" t="s">
        <v>787</v>
      </c>
      <c r="M666" s="3" t="s">
        <v>1335</v>
      </c>
      <c r="N666" s="3" t="s">
        <v>95</v>
      </c>
      <c r="O666" s="3" t="s">
        <v>2048</v>
      </c>
      <c r="P666" s="3" t="s">
        <v>97</v>
      </c>
      <c r="Q666" s="3" t="s">
        <v>2647</v>
      </c>
      <c r="R666" s="3" t="s">
        <v>97</v>
      </c>
      <c r="S666" s="3" t="s">
        <v>2648</v>
      </c>
      <c r="T666" s="3" t="s">
        <v>2648</v>
      </c>
      <c r="U666" s="3" t="s">
        <v>2648</v>
      </c>
      <c r="V666" s="3" t="s">
        <v>2648</v>
      </c>
      <c r="W666" s="3" t="s">
        <v>2648</v>
      </c>
      <c r="X666" s="3" t="s">
        <v>2648</v>
      </c>
      <c r="Y666" s="3" t="s">
        <v>2648</v>
      </c>
      <c r="Z666" s="3" t="s">
        <v>2648</v>
      </c>
      <c r="AA666" s="3" t="s">
        <v>2648</v>
      </c>
      <c r="AB666" s="3" t="s">
        <v>2648</v>
      </c>
      <c r="AC666" s="3" t="s">
        <v>2648</v>
      </c>
      <c r="AD666" s="3" t="s">
        <v>2648</v>
      </c>
      <c r="AE666" s="3" t="s">
        <v>2648</v>
      </c>
      <c r="AF666" s="3" t="s">
        <v>100</v>
      </c>
      <c r="AG666" s="3" t="s">
        <v>2042</v>
      </c>
      <c r="AH666" s="3" t="s">
        <v>2042</v>
      </c>
      <c r="AI666" s="3" t="s">
        <v>1339</v>
      </c>
    </row>
    <row r="667" spans="1:35" ht="45" customHeight="1" x14ac:dyDescent="0.25">
      <c r="A667" s="3" t="s">
        <v>2649</v>
      </c>
      <c r="B667" s="3" t="s">
        <v>84</v>
      </c>
      <c r="C667" s="3" t="s">
        <v>2037</v>
      </c>
      <c r="D667" s="3" t="s">
        <v>2038</v>
      </c>
      <c r="E667" s="3" t="s">
        <v>87</v>
      </c>
      <c r="F667" s="3" t="s">
        <v>1044</v>
      </c>
      <c r="G667" s="3" t="s">
        <v>1045</v>
      </c>
      <c r="H667" s="3" t="s">
        <v>1045</v>
      </c>
      <c r="I667" s="3" t="s">
        <v>631</v>
      </c>
      <c r="J667" s="3" t="s">
        <v>124</v>
      </c>
      <c r="K667" s="3" t="s">
        <v>125</v>
      </c>
      <c r="L667" s="3" t="s">
        <v>126</v>
      </c>
      <c r="M667" s="3" t="s">
        <v>1335</v>
      </c>
      <c r="N667" s="3" t="s">
        <v>111</v>
      </c>
      <c r="O667" s="3" t="s">
        <v>2650</v>
      </c>
      <c r="P667" s="3" t="s">
        <v>97</v>
      </c>
      <c r="Q667" s="3" t="s">
        <v>2651</v>
      </c>
      <c r="R667" s="3" t="s">
        <v>97</v>
      </c>
      <c r="S667" s="3" t="s">
        <v>2652</v>
      </c>
      <c r="T667" s="3" t="s">
        <v>2652</v>
      </c>
      <c r="U667" s="3" t="s">
        <v>2652</v>
      </c>
      <c r="V667" s="3" t="s">
        <v>2652</v>
      </c>
      <c r="W667" s="3" t="s">
        <v>2652</v>
      </c>
      <c r="X667" s="3" t="s">
        <v>2652</v>
      </c>
      <c r="Y667" s="3" t="s">
        <v>2652</v>
      </c>
      <c r="Z667" s="3" t="s">
        <v>2652</v>
      </c>
      <c r="AA667" s="3" t="s">
        <v>2652</v>
      </c>
      <c r="AB667" s="3" t="s">
        <v>2652</v>
      </c>
      <c r="AC667" s="3" t="s">
        <v>2652</v>
      </c>
      <c r="AD667" s="3" t="s">
        <v>2652</v>
      </c>
      <c r="AE667" s="3" t="s">
        <v>2652</v>
      </c>
      <c r="AF667" s="3" t="s">
        <v>100</v>
      </c>
      <c r="AG667" s="3" t="s">
        <v>2042</v>
      </c>
      <c r="AH667" s="3" t="s">
        <v>2042</v>
      </c>
      <c r="AI667" s="3" t="s">
        <v>1339</v>
      </c>
    </row>
    <row r="668" spans="1:35" ht="45" customHeight="1" x14ac:dyDescent="0.25">
      <c r="A668" s="3" t="s">
        <v>2653</v>
      </c>
      <c r="B668" s="3" t="s">
        <v>84</v>
      </c>
      <c r="C668" s="3" t="s">
        <v>2037</v>
      </c>
      <c r="D668" s="3" t="s">
        <v>2038</v>
      </c>
      <c r="E668" s="3" t="s">
        <v>87</v>
      </c>
      <c r="F668" s="3" t="s">
        <v>140</v>
      </c>
      <c r="G668" s="3" t="s">
        <v>141</v>
      </c>
      <c r="H668" s="3" t="s">
        <v>141</v>
      </c>
      <c r="I668" s="3" t="s">
        <v>148</v>
      </c>
      <c r="J668" s="3" t="s">
        <v>486</v>
      </c>
      <c r="K668" s="3" t="s">
        <v>606</v>
      </c>
      <c r="L668" s="3" t="s">
        <v>807</v>
      </c>
      <c r="M668" s="3" t="s">
        <v>1335</v>
      </c>
      <c r="N668" s="3" t="s">
        <v>95</v>
      </c>
      <c r="O668" s="3" t="s">
        <v>2048</v>
      </c>
      <c r="P668" s="3" t="s">
        <v>97</v>
      </c>
      <c r="Q668" s="3" t="s">
        <v>2647</v>
      </c>
      <c r="R668" s="3" t="s">
        <v>97</v>
      </c>
      <c r="S668" s="3" t="s">
        <v>2654</v>
      </c>
      <c r="T668" s="3" t="s">
        <v>2654</v>
      </c>
      <c r="U668" s="3" t="s">
        <v>2654</v>
      </c>
      <c r="V668" s="3" t="s">
        <v>2654</v>
      </c>
      <c r="W668" s="3" t="s">
        <v>2654</v>
      </c>
      <c r="X668" s="3" t="s">
        <v>2654</v>
      </c>
      <c r="Y668" s="3" t="s">
        <v>2654</v>
      </c>
      <c r="Z668" s="3" t="s">
        <v>2654</v>
      </c>
      <c r="AA668" s="3" t="s">
        <v>2654</v>
      </c>
      <c r="AB668" s="3" t="s">
        <v>2654</v>
      </c>
      <c r="AC668" s="3" t="s">
        <v>2654</v>
      </c>
      <c r="AD668" s="3" t="s">
        <v>2654</v>
      </c>
      <c r="AE668" s="3" t="s">
        <v>2654</v>
      </c>
      <c r="AF668" s="3" t="s">
        <v>100</v>
      </c>
      <c r="AG668" s="3" t="s">
        <v>2042</v>
      </c>
      <c r="AH668" s="3" t="s">
        <v>2042</v>
      </c>
      <c r="AI668" s="3" t="s">
        <v>1339</v>
      </c>
    </row>
    <row r="669" spans="1:35" ht="45" customHeight="1" x14ac:dyDescent="0.25">
      <c r="A669" s="3" t="s">
        <v>2655</v>
      </c>
      <c r="B669" s="3" t="s">
        <v>84</v>
      </c>
      <c r="C669" s="3" t="s">
        <v>2037</v>
      </c>
      <c r="D669" s="3" t="s">
        <v>2038</v>
      </c>
      <c r="E669" s="3" t="s">
        <v>87</v>
      </c>
      <c r="F669" s="3" t="s">
        <v>211</v>
      </c>
      <c r="G669" s="3" t="s">
        <v>212</v>
      </c>
      <c r="H669" s="3" t="s">
        <v>212</v>
      </c>
      <c r="I669" s="3" t="s">
        <v>433</v>
      </c>
      <c r="J669" s="3" t="s">
        <v>1297</v>
      </c>
      <c r="K669" s="3" t="s">
        <v>606</v>
      </c>
      <c r="L669" s="3" t="s">
        <v>333</v>
      </c>
      <c r="M669" s="3" t="s">
        <v>1335</v>
      </c>
      <c r="N669" s="3" t="s">
        <v>111</v>
      </c>
      <c r="O669" s="3" t="s">
        <v>2039</v>
      </c>
      <c r="P669" s="3" t="s">
        <v>97</v>
      </c>
      <c r="Q669" s="3" t="s">
        <v>2656</v>
      </c>
      <c r="R669" s="3" t="s">
        <v>97</v>
      </c>
      <c r="S669" s="3" t="s">
        <v>2657</v>
      </c>
      <c r="T669" s="3" t="s">
        <v>2657</v>
      </c>
      <c r="U669" s="3" t="s">
        <v>2657</v>
      </c>
      <c r="V669" s="3" t="s">
        <v>2657</v>
      </c>
      <c r="W669" s="3" t="s">
        <v>2657</v>
      </c>
      <c r="X669" s="3" t="s">
        <v>2657</v>
      </c>
      <c r="Y669" s="3" t="s">
        <v>2657</v>
      </c>
      <c r="Z669" s="3" t="s">
        <v>2657</v>
      </c>
      <c r="AA669" s="3" t="s">
        <v>2657</v>
      </c>
      <c r="AB669" s="3" t="s">
        <v>2657</v>
      </c>
      <c r="AC669" s="3" t="s">
        <v>2657</v>
      </c>
      <c r="AD669" s="3" t="s">
        <v>2657</v>
      </c>
      <c r="AE669" s="3" t="s">
        <v>2657</v>
      </c>
      <c r="AF669" s="3" t="s">
        <v>100</v>
      </c>
      <c r="AG669" s="3" t="s">
        <v>2042</v>
      </c>
      <c r="AH669" s="3" t="s">
        <v>2042</v>
      </c>
      <c r="AI669" s="3" t="s">
        <v>1339</v>
      </c>
    </row>
    <row r="670" spans="1:35" ht="45" customHeight="1" x14ac:dyDescent="0.25">
      <c r="A670" s="3" t="s">
        <v>2658</v>
      </c>
      <c r="B670" s="3" t="s">
        <v>84</v>
      </c>
      <c r="C670" s="3" t="s">
        <v>2037</v>
      </c>
      <c r="D670" s="3" t="s">
        <v>2038</v>
      </c>
      <c r="E670" s="3" t="s">
        <v>87</v>
      </c>
      <c r="F670" s="3" t="s">
        <v>270</v>
      </c>
      <c r="G670" s="3" t="s">
        <v>664</v>
      </c>
      <c r="H670" s="3" t="s">
        <v>664</v>
      </c>
      <c r="I670" s="3" t="s">
        <v>250</v>
      </c>
      <c r="J670" s="3" t="s">
        <v>1292</v>
      </c>
      <c r="K670" s="3" t="s">
        <v>180</v>
      </c>
      <c r="L670" s="3" t="s">
        <v>1293</v>
      </c>
      <c r="M670" s="3" t="s">
        <v>1335</v>
      </c>
      <c r="N670" s="3" t="s">
        <v>95</v>
      </c>
      <c r="O670" s="3" t="s">
        <v>226</v>
      </c>
      <c r="P670" s="3" t="s">
        <v>97</v>
      </c>
      <c r="Q670" s="3" t="s">
        <v>2659</v>
      </c>
      <c r="R670" s="3" t="s">
        <v>97</v>
      </c>
      <c r="S670" s="3" t="s">
        <v>2660</v>
      </c>
      <c r="T670" s="3" t="s">
        <v>2660</v>
      </c>
      <c r="U670" s="3" t="s">
        <v>2660</v>
      </c>
      <c r="V670" s="3" t="s">
        <v>2660</v>
      </c>
      <c r="W670" s="3" t="s">
        <v>2660</v>
      </c>
      <c r="X670" s="3" t="s">
        <v>2660</v>
      </c>
      <c r="Y670" s="3" t="s">
        <v>2660</v>
      </c>
      <c r="Z670" s="3" t="s">
        <v>2660</v>
      </c>
      <c r="AA670" s="3" t="s">
        <v>2660</v>
      </c>
      <c r="AB670" s="3" t="s">
        <v>2660</v>
      </c>
      <c r="AC670" s="3" t="s">
        <v>2660</v>
      </c>
      <c r="AD670" s="3" t="s">
        <v>2660</v>
      </c>
      <c r="AE670" s="3" t="s">
        <v>2660</v>
      </c>
      <c r="AF670" s="3" t="s">
        <v>100</v>
      </c>
      <c r="AG670" s="3" t="s">
        <v>2042</v>
      </c>
      <c r="AH670" s="3" t="s">
        <v>2042</v>
      </c>
      <c r="AI670" s="3" t="s">
        <v>1339</v>
      </c>
    </row>
    <row r="671" spans="1:35" ht="45" customHeight="1" x14ac:dyDescent="0.25">
      <c r="A671" s="3" t="s">
        <v>2661</v>
      </c>
      <c r="B671" s="3" t="s">
        <v>84</v>
      </c>
      <c r="C671" s="3" t="s">
        <v>2037</v>
      </c>
      <c r="D671" s="3" t="s">
        <v>2038</v>
      </c>
      <c r="E671" s="3" t="s">
        <v>87</v>
      </c>
      <c r="F671" s="3" t="s">
        <v>104</v>
      </c>
      <c r="G671" s="3" t="s">
        <v>105</v>
      </c>
      <c r="H671" s="3" t="s">
        <v>105</v>
      </c>
      <c r="I671" s="3" t="s">
        <v>170</v>
      </c>
      <c r="J671" s="3" t="s">
        <v>1287</v>
      </c>
      <c r="K671" s="3" t="s">
        <v>1288</v>
      </c>
      <c r="L671" s="3" t="s">
        <v>587</v>
      </c>
      <c r="M671" s="3" t="s">
        <v>1335</v>
      </c>
      <c r="N671" s="3" t="s">
        <v>111</v>
      </c>
      <c r="O671" s="3" t="s">
        <v>2070</v>
      </c>
      <c r="P671" s="3" t="s">
        <v>97</v>
      </c>
      <c r="Q671" s="3" t="s">
        <v>2662</v>
      </c>
      <c r="R671" s="3" t="s">
        <v>97</v>
      </c>
      <c r="S671" s="3" t="s">
        <v>2663</v>
      </c>
      <c r="T671" s="3" t="s">
        <v>2663</v>
      </c>
      <c r="U671" s="3" t="s">
        <v>2663</v>
      </c>
      <c r="V671" s="3" t="s">
        <v>2663</v>
      </c>
      <c r="W671" s="3" t="s">
        <v>2663</v>
      </c>
      <c r="X671" s="3" t="s">
        <v>2663</v>
      </c>
      <c r="Y671" s="3" t="s">
        <v>2663</v>
      </c>
      <c r="Z671" s="3" t="s">
        <v>2663</v>
      </c>
      <c r="AA671" s="3" t="s">
        <v>2663</v>
      </c>
      <c r="AB671" s="3" t="s">
        <v>2663</v>
      </c>
      <c r="AC671" s="3" t="s">
        <v>2663</v>
      </c>
      <c r="AD671" s="3" t="s">
        <v>2663</v>
      </c>
      <c r="AE671" s="3" t="s">
        <v>2663</v>
      </c>
      <c r="AF671" s="3" t="s">
        <v>100</v>
      </c>
      <c r="AG671" s="3" t="s">
        <v>2042</v>
      </c>
      <c r="AH671" s="3" t="s">
        <v>2042</v>
      </c>
      <c r="AI671" s="3" t="s">
        <v>1339</v>
      </c>
    </row>
    <row r="672" spans="1:35" ht="45" customHeight="1" x14ac:dyDescent="0.25">
      <c r="A672" s="3" t="s">
        <v>2664</v>
      </c>
      <c r="B672" s="3" t="s">
        <v>84</v>
      </c>
      <c r="C672" s="3" t="s">
        <v>2037</v>
      </c>
      <c r="D672" s="3" t="s">
        <v>2038</v>
      </c>
      <c r="E672" s="3" t="s">
        <v>87</v>
      </c>
      <c r="F672" s="3" t="s">
        <v>88</v>
      </c>
      <c r="G672" s="3" t="s">
        <v>89</v>
      </c>
      <c r="H672" s="3" t="s">
        <v>89</v>
      </c>
      <c r="I672" s="3" t="s">
        <v>941</v>
      </c>
      <c r="J672" s="3" t="s">
        <v>720</v>
      </c>
      <c r="K672" s="3" t="s">
        <v>721</v>
      </c>
      <c r="L672" s="3" t="s">
        <v>333</v>
      </c>
      <c r="M672" s="3" t="s">
        <v>1335</v>
      </c>
      <c r="N672" s="3" t="s">
        <v>111</v>
      </c>
      <c r="O672" s="3" t="s">
        <v>2665</v>
      </c>
      <c r="P672" s="3" t="s">
        <v>97</v>
      </c>
      <c r="Q672" s="3" t="s">
        <v>2666</v>
      </c>
      <c r="R672" s="3" t="s">
        <v>97</v>
      </c>
      <c r="S672" s="3" t="s">
        <v>2667</v>
      </c>
      <c r="T672" s="3" t="s">
        <v>2667</v>
      </c>
      <c r="U672" s="3" t="s">
        <v>2667</v>
      </c>
      <c r="V672" s="3" t="s">
        <v>2667</v>
      </c>
      <c r="W672" s="3" t="s">
        <v>2667</v>
      </c>
      <c r="X672" s="3" t="s">
        <v>2667</v>
      </c>
      <c r="Y672" s="3" t="s">
        <v>2667</v>
      </c>
      <c r="Z672" s="3" t="s">
        <v>2667</v>
      </c>
      <c r="AA672" s="3" t="s">
        <v>2667</v>
      </c>
      <c r="AB672" s="3" t="s">
        <v>2667</v>
      </c>
      <c r="AC672" s="3" t="s">
        <v>2667</v>
      </c>
      <c r="AD672" s="3" t="s">
        <v>2667</v>
      </c>
      <c r="AE672" s="3" t="s">
        <v>2667</v>
      </c>
      <c r="AF672" s="3" t="s">
        <v>100</v>
      </c>
      <c r="AG672" s="3" t="s">
        <v>2042</v>
      </c>
      <c r="AH672" s="3" t="s">
        <v>2042</v>
      </c>
      <c r="AI672" s="3" t="s">
        <v>1339</v>
      </c>
    </row>
    <row r="673" spans="1:35" ht="45" customHeight="1" x14ac:dyDescent="0.25">
      <c r="A673" s="3" t="s">
        <v>2668</v>
      </c>
      <c r="B673" s="3" t="s">
        <v>84</v>
      </c>
      <c r="C673" s="3" t="s">
        <v>2037</v>
      </c>
      <c r="D673" s="3" t="s">
        <v>2038</v>
      </c>
      <c r="E673" s="3" t="s">
        <v>87</v>
      </c>
      <c r="F673" s="3" t="s">
        <v>88</v>
      </c>
      <c r="G673" s="3" t="s">
        <v>976</v>
      </c>
      <c r="H673" s="3" t="s">
        <v>976</v>
      </c>
      <c r="I673" s="3" t="s">
        <v>352</v>
      </c>
      <c r="J673" s="3" t="s">
        <v>726</v>
      </c>
      <c r="K673" s="3" t="s">
        <v>727</v>
      </c>
      <c r="L673" s="3" t="s">
        <v>173</v>
      </c>
      <c r="M673" s="3" t="s">
        <v>1335</v>
      </c>
      <c r="N673" s="3" t="s">
        <v>95</v>
      </c>
      <c r="O673" s="3" t="s">
        <v>2669</v>
      </c>
      <c r="P673" s="3" t="s">
        <v>97</v>
      </c>
      <c r="Q673" s="3" t="s">
        <v>2670</v>
      </c>
      <c r="R673" s="3" t="s">
        <v>97</v>
      </c>
      <c r="S673" s="3" t="s">
        <v>2671</v>
      </c>
      <c r="T673" s="3" t="s">
        <v>2671</v>
      </c>
      <c r="U673" s="3" t="s">
        <v>2671</v>
      </c>
      <c r="V673" s="3" t="s">
        <v>2671</v>
      </c>
      <c r="W673" s="3" t="s">
        <v>2671</v>
      </c>
      <c r="X673" s="3" t="s">
        <v>2671</v>
      </c>
      <c r="Y673" s="3" t="s">
        <v>2671</v>
      </c>
      <c r="Z673" s="3" t="s">
        <v>2671</v>
      </c>
      <c r="AA673" s="3" t="s">
        <v>2671</v>
      </c>
      <c r="AB673" s="3" t="s">
        <v>2671</v>
      </c>
      <c r="AC673" s="3" t="s">
        <v>2671</v>
      </c>
      <c r="AD673" s="3" t="s">
        <v>2671</v>
      </c>
      <c r="AE673" s="3" t="s">
        <v>2671</v>
      </c>
      <c r="AF673" s="3" t="s">
        <v>100</v>
      </c>
      <c r="AG673" s="3" t="s">
        <v>2042</v>
      </c>
      <c r="AH673" s="3" t="s">
        <v>2042</v>
      </c>
      <c r="AI673" s="3" t="s">
        <v>1339</v>
      </c>
    </row>
    <row r="674" spans="1:35" ht="45" customHeight="1" x14ac:dyDescent="0.25">
      <c r="A674" s="3" t="s">
        <v>2672</v>
      </c>
      <c r="B674" s="3" t="s">
        <v>84</v>
      </c>
      <c r="C674" s="3" t="s">
        <v>2037</v>
      </c>
      <c r="D674" s="3" t="s">
        <v>2038</v>
      </c>
      <c r="E674" s="3" t="s">
        <v>87</v>
      </c>
      <c r="F674" s="3" t="s">
        <v>458</v>
      </c>
      <c r="G674" s="3" t="s">
        <v>459</v>
      </c>
      <c r="H674" s="3" t="s">
        <v>459</v>
      </c>
      <c r="I674" s="3" t="s">
        <v>170</v>
      </c>
      <c r="J674" s="3" t="s">
        <v>2673</v>
      </c>
      <c r="K674" s="3" t="s">
        <v>245</v>
      </c>
      <c r="L674" s="3" t="s">
        <v>415</v>
      </c>
      <c r="M674" s="3" t="s">
        <v>1335</v>
      </c>
      <c r="N674" s="3" t="s">
        <v>111</v>
      </c>
      <c r="O674" s="3" t="s">
        <v>2350</v>
      </c>
      <c r="P674" s="3" t="s">
        <v>97</v>
      </c>
      <c r="Q674" s="3" t="s">
        <v>2351</v>
      </c>
      <c r="R674" s="3" t="s">
        <v>97</v>
      </c>
      <c r="S674" s="3" t="s">
        <v>2674</v>
      </c>
      <c r="T674" s="3" t="s">
        <v>2674</v>
      </c>
      <c r="U674" s="3" t="s">
        <v>2674</v>
      </c>
      <c r="V674" s="3" t="s">
        <v>2674</v>
      </c>
      <c r="W674" s="3" t="s">
        <v>2674</v>
      </c>
      <c r="X674" s="3" t="s">
        <v>2674</v>
      </c>
      <c r="Y674" s="3" t="s">
        <v>2674</v>
      </c>
      <c r="Z674" s="3" t="s">
        <v>2674</v>
      </c>
      <c r="AA674" s="3" t="s">
        <v>2674</v>
      </c>
      <c r="AB674" s="3" t="s">
        <v>2674</v>
      </c>
      <c r="AC674" s="3" t="s">
        <v>2674</v>
      </c>
      <c r="AD674" s="3" t="s">
        <v>2674</v>
      </c>
      <c r="AE674" s="3" t="s">
        <v>2674</v>
      </c>
      <c r="AF674" s="3" t="s">
        <v>100</v>
      </c>
      <c r="AG674" s="3" t="s">
        <v>2042</v>
      </c>
      <c r="AH674" s="3" t="s">
        <v>2042</v>
      </c>
      <c r="AI674" s="3" t="s">
        <v>1339</v>
      </c>
    </row>
    <row r="675" spans="1:35" ht="45" customHeight="1" x14ac:dyDescent="0.25">
      <c r="A675" s="3" t="s">
        <v>2675</v>
      </c>
      <c r="B675" s="3" t="s">
        <v>84</v>
      </c>
      <c r="C675" s="3" t="s">
        <v>2037</v>
      </c>
      <c r="D675" s="3" t="s">
        <v>2038</v>
      </c>
      <c r="E675" s="3" t="s">
        <v>87</v>
      </c>
      <c r="F675" s="3" t="s">
        <v>702</v>
      </c>
      <c r="G675" s="3" t="s">
        <v>703</v>
      </c>
      <c r="H675" s="3" t="s">
        <v>703</v>
      </c>
      <c r="I675" s="3" t="s">
        <v>704</v>
      </c>
      <c r="J675" s="3" t="s">
        <v>705</v>
      </c>
      <c r="K675" s="3" t="s">
        <v>245</v>
      </c>
      <c r="L675" s="3" t="s">
        <v>706</v>
      </c>
      <c r="M675" s="3" t="s">
        <v>1335</v>
      </c>
      <c r="N675" s="3" t="s">
        <v>95</v>
      </c>
      <c r="O675" s="3" t="s">
        <v>707</v>
      </c>
      <c r="P675" s="3" t="s">
        <v>97</v>
      </c>
      <c r="Q675" s="3" t="s">
        <v>2676</v>
      </c>
      <c r="R675" s="3" t="s">
        <v>97</v>
      </c>
      <c r="S675" s="3" t="s">
        <v>2677</v>
      </c>
      <c r="T675" s="3" t="s">
        <v>2677</v>
      </c>
      <c r="U675" s="3" t="s">
        <v>2677</v>
      </c>
      <c r="V675" s="3" t="s">
        <v>2677</v>
      </c>
      <c r="W675" s="3" t="s">
        <v>2677</v>
      </c>
      <c r="X675" s="3" t="s">
        <v>2677</v>
      </c>
      <c r="Y675" s="3" t="s">
        <v>2677</v>
      </c>
      <c r="Z675" s="3" t="s">
        <v>2677</v>
      </c>
      <c r="AA675" s="3" t="s">
        <v>2677</v>
      </c>
      <c r="AB675" s="3" t="s">
        <v>2677</v>
      </c>
      <c r="AC675" s="3" t="s">
        <v>2677</v>
      </c>
      <c r="AD675" s="3" t="s">
        <v>2677</v>
      </c>
      <c r="AE675" s="3" t="s">
        <v>2677</v>
      </c>
      <c r="AF675" s="3" t="s">
        <v>100</v>
      </c>
      <c r="AG675" s="3" t="s">
        <v>2042</v>
      </c>
      <c r="AH675" s="3" t="s">
        <v>2042</v>
      </c>
      <c r="AI675" s="3" t="s">
        <v>1339</v>
      </c>
    </row>
    <row r="676" spans="1:35" ht="45" customHeight="1" x14ac:dyDescent="0.25">
      <c r="A676" s="3" t="s">
        <v>2678</v>
      </c>
      <c r="B676" s="3" t="s">
        <v>84</v>
      </c>
      <c r="C676" s="3" t="s">
        <v>2037</v>
      </c>
      <c r="D676" s="3" t="s">
        <v>2038</v>
      </c>
      <c r="E676" s="3" t="s">
        <v>87</v>
      </c>
      <c r="F676" s="3" t="s">
        <v>270</v>
      </c>
      <c r="G676" s="3" t="s">
        <v>271</v>
      </c>
      <c r="H676" s="3" t="s">
        <v>271</v>
      </c>
      <c r="I676" s="3" t="s">
        <v>236</v>
      </c>
      <c r="J676" s="3" t="s">
        <v>919</v>
      </c>
      <c r="K676" s="3" t="s">
        <v>920</v>
      </c>
      <c r="L676" s="3" t="s">
        <v>215</v>
      </c>
      <c r="M676" s="3" t="s">
        <v>1335</v>
      </c>
      <c r="N676" s="3" t="s">
        <v>95</v>
      </c>
      <c r="O676" s="3" t="s">
        <v>226</v>
      </c>
      <c r="P676" s="3" t="s">
        <v>97</v>
      </c>
      <c r="Q676" s="3" t="s">
        <v>2064</v>
      </c>
      <c r="R676" s="3" t="s">
        <v>97</v>
      </c>
      <c r="S676" s="3" t="s">
        <v>2679</v>
      </c>
      <c r="T676" s="3" t="s">
        <v>2679</v>
      </c>
      <c r="U676" s="3" t="s">
        <v>2679</v>
      </c>
      <c r="V676" s="3" t="s">
        <v>2679</v>
      </c>
      <c r="W676" s="3" t="s">
        <v>2679</v>
      </c>
      <c r="X676" s="3" t="s">
        <v>2679</v>
      </c>
      <c r="Y676" s="3" t="s">
        <v>2679</v>
      </c>
      <c r="Z676" s="3" t="s">
        <v>2679</v>
      </c>
      <c r="AA676" s="3" t="s">
        <v>2679</v>
      </c>
      <c r="AB676" s="3" t="s">
        <v>2679</v>
      </c>
      <c r="AC676" s="3" t="s">
        <v>2679</v>
      </c>
      <c r="AD676" s="3" t="s">
        <v>2679</v>
      </c>
      <c r="AE676" s="3" t="s">
        <v>2679</v>
      </c>
      <c r="AF676" s="3" t="s">
        <v>100</v>
      </c>
      <c r="AG676" s="3" t="s">
        <v>2042</v>
      </c>
      <c r="AH676" s="3" t="s">
        <v>2042</v>
      </c>
      <c r="AI676" s="3" t="s">
        <v>1339</v>
      </c>
    </row>
    <row r="677" spans="1:35" ht="45" customHeight="1" x14ac:dyDescent="0.25">
      <c r="A677" s="3" t="s">
        <v>2680</v>
      </c>
      <c r="B677" s="3" t="s">
        <v>84</v>
      </c>
      <c r="C677" s="3" t="s">
        <v>2037</v>
      </c>
      <c r="D677" s="3" t="s">
        <v>2038</v>
      </c>
      <c r="E677" s="3" t="s">
        <v>87</v>
      </c>
      <c r="F677" s="3" t="s">
        <v>140</v>
      </c>
      <c r="G677" s="3" t="s">
        <v>249</v>
      </c>
      <c r="H677" s="3" t="s">
        <v>249</v>
      </c>
      <c r="I677" s="3" t="s">
        <v>541</v>
      </c>
      <c r="J677" s="3" t="s">
        <v>910</v>
      </c>
      <c r="K677" s="3" t="s">
        <v>763</v>
      </c>
      <c r="L677" s="3" t="s">
        <v>88</v>
      </c>
      <c r="M677" s="3" t="s">
        <v>1335</v>
      </c>
      <c r="N677" s="3" t="s">
        <v>95</v>
      </c>
      <c r="O677" s="3" t="s">
        <v>2146</v>
      </c>
      <c r="P677" s="3" t="s">
        <v>97</v>
      </c>
      <c r="Q677" s="3" t="s">
        <v>2681</v>
      </c>
      <c r="R677" s="3" t="s">
        <v>97</v>
      </c>
      <c r="S677" s="3" t="s">
        <v>2682</v>
      </c>
      <c r="T677" s="3" t="s">
        <v>2682</v>
      </c>
      <c r="U677" s="3" t="s">
        <v>2682</v>
      </c>
      <c r="V677" s="3" t="s">
        <v>2682</v>
      </c>
      <c r="W677" s="3" t="s">
        <v>2682</v>
      </c>
      <c r="X677" s="3" t="s">
        <v>2682</v>
      </c>
      <c r="Y677" s="3" t="s">
        <v>2682</v>
      </c>
      <c r="Z677" s="3" t="s">
        <v>2682</v>
      </c>
      <c r="AA677" s="3" t="s">
        <v>2682</v>
      </c>
      <c r="AB677" s="3" t="s">
        <v>2682</v>
      </c>
      <c r="AC677" s="3" t="s">
        <v>2682</v>
      </c>
      <c r="AD677" s="3" t="s">
        <v>2682</v>
      </c>
      <c r="AE677" s="3" t="s">
        <v>2682</v>
      </c>
      <c r="AF677" s="3" t="s">
        <v>100</v>
      </c>
      <c r="AG677" s="3" t="s">
        <v>2042</v>
      </c>
      <c r="AH677" s="3" t="s">
        <v>2042</v>
      </c>
      <c r="AI677" s="3" t="s">
        <v>1339</v>
      </c>
    </row>
    <row r="678" spans="1:35" ht="45" customHeight="1" x14ac:dyDescent="0.25">
      <c r="A678" s="3" t="s">
        <v>2683</v>
      </c>
      <c r="B678" s="3" t="s">
        <v>84</v>
      </c>
      <c r="C678" s="3" t="s">
        <v>2037</v>
      </c>
      <c r="D678" s="3" t="s">
        <v>2038</v>
      </c>
      <c r="E678" s="3" t="s">
        <v>87</v>
      </c>
      <c r="F678" s="3" t="s">
        <v>88</v>
      </c>
      <c r="G678" s="3" t="s">
        <v>976</v>
      </c>
      <c r="H678" s="3" t="s">
        <v>976</v>
      </c>
      <c r="I678" s="3" t="s">
        <v>796</v>
      </c>
      <c r="J678" s="3" t="s">
        <v>164</v>
      </c>
      <c r="K678" s="3" t="s">
        <v>165</v>
      </c>
      <c r="L678" s="3" t="s">
        <v>166</v>
      </c>
      <c r="M678" s="3" t="s">
        <v>1335</v>
      </c>
      <c r="N678" s="3" t="s">
        <v>95</v>
      </c>
      <c r="O678" s="3" t="s">
        <v>2684</v>
      </c>
      <c r="P678" s="3" t="s">
        <v>97</v>
      </c>
      <c r="Q678" s="3" t="s">
        <v>2685</v>
      </c>
      <c r="R678" s="3" t="s">
        <v>97</v>
      </c>
      <c r="S678" s="3" t="s">
        <v>2686</v>
      </c>
      <c r="T678" s="3" t="s">
        <v>2686</v>
      </c>
      <c r="U678" s="3" t="s">
        <v>2686</v>
      </c>
      <c r="V678" s="3" t="s">
        <v>2686</v>
      </c>
      <c r="W678" s="3" t="s">
        <v>2686</v>
      </c>
      <c r="X678" s="3" t="s">
        <v>2686</v>
      </c>
      <c r="Y678" s="3" t="s">
        <v>2686</v>
      </c>
      <c r="Z678" s="3" t="s">
        <v>2686</v>
      </c>
      <c r="AA678" s="3" t="s">
        <v>2686</v>
      </c>
      <c r="AB678" s="3" t="s">
        <v>2686</v>
      </c>
      <c r="AC678" s="3" t="s">
        <v>2686</v>
      </c>
      <c r="AD678" s="3" t="s">
        <v>2686</v>
      </c>
      <c r="AE678" s="3" t="s">
        <v>2686</v>
      </c>
      <c r="AF678" s="3" t="s">
        <v>100</v>
      </c>
      <c r="AG678" s="3" t="s">
        <v>2042</v>
      </c>
      <c r="AH678" s="3" t="s">
        <v>2042</v>
      </c>
      <c r="AI678" s="3" t="s">
        <v>1339</v>
      </c>
    </row>
    <row r="679" spans="1:35" ht="45" customHeight="1" x14ac:dyDescent="0.25">
      <c r="A679" s="3" t="s">
        <v>2687</v>
      </c>
      <c r="B679" s="3" t="s">
        <v>84</v>
      </c>
      <c r="C679" s="3" t="s">
        <v>2037</v>
      </c>
      <c r="D679" s="3" t="s">
        <v>2038</v>
      </c>
      <c r="E679" s="3" t="s">
        <v>87</v>
      </c>
      <c r="F679" s="3" t="s">
        <v>140</v>
      </c>
      <c r="G679" s="3" t="s">
        <v>141</v>
      </c>
      <c r="H679" s="3" t="s">
        <v>141</v>
      </c>
      <c r="I679" s="3" t="s">
        <v>170</v>
      </c>
      <c r="J679" s="3" t="s">
        <v>1274</v>
      </c>
      <c r="K679" s="3" t="s">
        <v>1275</v>
      </c>
      <c r="L679" s="3" t="s">
        <v>1276</v>
      </c>
      <c r="M679" s="3" t="s">
        <v>1335</v>
      </c>
      <c r="N679" s="3" t="s">
        <v>95</v>
      </c>
      <c r="O679" s="3" t="s">
        <v>2048</v>
      </c>
      <c r="P679" s="3" t="s">
        <v>97</v>
      </c>
      <c r="Q679" s="3" t="s">
        <v>2688</v>
      </c>
      <c r="R679" s="3" t="s">
        <v>97</v>
      </c>
      <c r="S679" s="3" t="s">
        <v>2689</v>
      </c>
      <c r="T679" s="3" t="s">
        <v>2689</v>
      </c>
      <c r="U679" s="3" t="s">
        <v>2689</v>
      </c>
      <c r="V679" s="3" t="s">
        <v>2689</v>
      </c>
      <c r="W679" s="3" t="s">
        <v>2689</v>
      </c>
      <c r="X679" s="3" t="s">
        <v>2689</v>
      </c>
      <c r="Y679" s="3" t="s">
        <v>2689</v>
      </c>
      <c r="Z679" s="3" t="s">
        <v>2689</v>
      </c>
      <c r="AA679" s="3" t="s">
        <v>2689</v>
      </c>
      <c r="AB679" s="3" t="s">
        <v>2689</v>
      </c>
      <c r="AC679" s="3" t="s">
        <v>2689</v>
      </c>
      <c r="AD679" s="3" t="s">
        <v>2689</v>
      </c>
      <c r="AE679" s="3" t="s">
        <v>2689</v>
      </c>
      <c r="AF679" s="3" t="s">
        <v>100</v>
      </c>
      <c r="AG679" s="3" t="s">
        <v>2042</v>
      </c>
      <c r="AH679" s="3" t="s">
        <v>2042</v>
      </c>
      <c r="AI679" s="3" t="s">
        <v>1339</v>
      </c>
    </row>
    <row r="680" spans="1:35" ht="45" customHeight="1" x14ac:dyDescent="0.25">
      <c r="A680" s="3" t="s">
        <v>2690</v>
      </c>
      <c r="B680" s="3" t="s">
        <v>84</v>
      </c>
      <c r="C680" s="3" t="s">
        <v>2037</v>
      </c>
      <c r="D680" s="3" t="s">
        <v>2038</v>
      </c>
      <c r="E680" s="3" t="s">
        <v>87</v>
      </c>
      <c r="F680" s="3" t="s">
        <v>88</v>
      </c>
      <c r="G680" s="3" t="s">
        <v>89</v>
      </c>
      <c r="H680" s="3" t="s">
        <v>89</v>
      </c>
      <c r="I680" s="3" t="s">
        <v>330</v>
      </c>
      <c r="J680" s="3" t="s">
        <v>414</v>
      </c>
      <c r="K680" s="3" t="s">
        <v>135</v>
      </c>
      <c r="L680" s="3" t="s">
        <v>415</v>
      </c>
      <c r="M680" s="3" t="s">
        <v>1335</v>
      </c>
      <c r="N680" s="3" t="s">
        <v>111</v>
      </c>
      <c r="O680" s="3" t="s">
        <v>2691</v>
      </c>
      <c r="P680" s="3" t="s">
        <v>97</v>
      </c>
      <c r="Q680" s="3" t="s">
        <v>2692</v>
      </c>
      <c r="R680" s="3" t="s">
        <v>97</v>
      </c>
      <c r="S680" s="3" t="s">
        <v>2693</v>
      </c>
      <c r="T680" s="3" t="s">
        <v>2693</v>
      </c>
      <c r="U680" s="3" t="s">
        <v>2693</v>
      </c>
      <c r="V680" s="3" t="s">
        <v>2693</v>
      </c>
      <c r="W680" s="3" t="s">
        <v>2693</v>
      </c>
      <c r="X680" s="3" t="s">
        <v>2693</v>
      </c>
      <c r="Y680" s="3" t="s">
        <v>2693</v>
      </c>
      <c r="Z680" s="3" t="s">
        <v>2693</v>
      </c>
      <c r="AA680" s="3" t="s">
        <v>2693</v>
      </c>
      <c r="AB680" s="3" t="s">
        <v>2693</v>
      </c>
      <c r="AC680" s="3" t="s">
        <v>2693</v>
      </c>
      <c r="AD680" s="3" t="s">
        <v>2693</v>
      </c>
      <c r="AE680" s="3" t="s">
        <v>2693</v>
      </c>
      <c r="AF680" s="3" t="s">
        <v>100</v>
      </c>
      <c r="AG680" s="3" t="s">
        <v>2042</v>
      </c>
      <c r="AH680" s="3" t="s">
        <v>2042</v>
      </c>
      <c r="AI680" s="3" t="s">
        <v>1339</v>
      </c>
    </row>
    <row r="681" spans="1:35" ht="45" customHeight="1" x14ac:dyDescent="0.25">
      <c r="A681" s="3" t="s">
        <v>2694</v>
      </c>
      <c r="B681" s="3" t="s">
        <v>84</v>
      </c>
      <c r="C681" s="3" t="s">
        <v>2037</v>
      </c>
      <c r="D681" s="3" t="s">
        <v>2038</v>
      </c>
      <c r="E681" s="3" t="s">
        <v>87</v>
      </c>
      <c r="F681" s="3" t="s">
        <v>291</v>
      </c>
      <c r="G681" s="3" t="s">
        <v>292</v>
      </c>
      <c r="H681" s="3" t="s">
        <v>292</v>
      </c>
      <c r="I681" s="3" t="s">
        <v>376</v>
      </c>
      <c r="J681" s="3" t="s">
        <v>294</v>
      </c>
      <c r="K681" s="3" t="s">
        <v>135</v>
      </c>
      <c r="L681" s="3" t="s">
        <v>135</v>
      </c>
      <c r="M681" s="3" t="s">
        <v>1335</v>
      </c>
      <c r="N681" s="3" t="s">
        <v>95</v>
      </c>
      <c r="O681" s="3" t="s">
        <v>2695</v>
      </c>
      <c r="P681" s="3" t="s">
        <v>97</v>
      </c>
      <c r="Q681" s="3" t="s">
        <v>2696</v>
      </c>
      <c r="R681" s="3" t="s">
        <v>97</v>
      </c>
      <c r="S681" s="3" t="s">
        <v>2697</v>
      </c>
      <c r="T681" s="3" t="s">
        <v>2697</v>
      </c>
      <c r="U681" s="3" t="s">
        <v>2697</v>
      </c>
      <c r="V681" s="3" t="s">
        <v>2697</v>
      </c>
      <c r="W681" s="3" t="s">
        <v>2697</v>
      </c>
      <c r="X681" s="3" t="s">
        <v>2697</v>
      </c>
      <c r="Y681" s="3" t="s">
        <v>2697</v>
      </c>
      <c r="Z681" s="3" t="s">
        <v>2697</v>
      </c>
      <c r="AA681" s="3" t="s">
        <v>2697</v>
      </c>
      <c r="AB681" s="3" t="s">
        <v>2697</v>
      </c>
      <c r="AC681" s="3" t="s">
        <v>2697</v>
      </c>
      <c r="AD681" s="3" t="s">
        <v>2697</v>
      </c>
      <c r="AE681" s="3" t="s">
        <v>2697</v>
      </c>
      <c r="AF681" s="3" t="s">
        <v>100</v>
      </c>
      <c r="AG681" s="3" t="s">
        <v>2042</v>
      </c>
      <c r="AH681" s="3" t="s">
        <v>2042</v>
      </c>
      <c r="AI681" s="3" t="s">
        <v>1339</v>
      </c>
    </row>
    <row r="682" spans="1:35" ht="45" customHeight="1" x14ac:dyDescent="0.25">
      <c r="A682" s="3" t="s">
        <v>2698</v>
      </c>
      <c r="B682" s="3" t="s">
        <v>84</v>
      </c>
      <c r="C682" s="3" t="s">
        <v>2037</v>
      </c>
      <c r="D682" s="3" t="s">
        <v>2038</v>
      </c>
      <c r="E682" s="3" t="s">
        <v>87</v>
      </c>
      <c r="F682" s="3" t="s">
        <v>130</v>
      </c>
      <c r="G682" s="3" t="s">
        <v>131</v>
      </c>
      <c r="H682" s="3" t="s">
        <v>131</v>
      </c>
      <c r="I682" s="3" t="s">
        <v>285</v>
      </c>
      <c r="J682" s="3" t="s">
        <v>286</v>
      </c>
      <c r="K682" s="3" t="s">
        <v>135</v>
      </c>
      <c r="L682" s="3" t="s">
        <v>287</v>
      </c>
      <c r="M682" s="3" t="s">
        <v>1335</v>
      </c>
      <c r="N682" s="3" t="s">
        <v>111</v>
      </c>
      <c r="O682" s="3" t="s">
        <v>2044</v>
      </c>
      <c r="P682" s="3" t="s">
        <v>97</v>
      </c>
      <c r="Q682" s="3" t="s">
        <v>2699</v>
      </c>
      <c r="R682" s="3" t="s">
        <v>97</v>
      </c>
      <c r="S682" s="3" t="s">
        <v>2700</v>
      </c>
      <c r="T682" s="3" t="s">
        <v>2700</v>
      </c>
      <c r="U682" s="3" t="s">
        <v>2700</v>
      </c>
      <c r="V682" s="3" t="s">
        <v>2700</v>
      </c>
      <c r="W682" s="3" t="s">
        <v>2700</v>
      </c>
      <c r="X682" s="3" t="s">
        <v>2700</v>
      </c>
      <c r="Y682" s="3" t="s">
        <v>2700</v>
      </c>
      <c r="Z682" s="3" t="s">
        <v>2700</v>
      </c>
      <c r="AA682" s="3" t="s">
        <v>2700</v>
      </c>
      <c r="AB682" s="3" t="s">
        <v>2700</v>
      </c>
      <c r="AC682" s="3" t="s">
        <v>2700</v>
      </c>
      <c r="AD682" s="3" t="s">
        <v>2700</v>
      </c>
      <c r="AE682" s="3" t="s">
        <v>2700</v>
      </c>
      <c r="AF682" s="3" t="s">
        <v>100</v>
      </c>
      <c r="AG682" s="3" t="s">
        <v>2042</v>
      </c>
      <c r="AH682" s="3" t="s">
        <v>2042</v>
      </c>
      <c r="AI682" s="3" t="s">
        <v>1339</v>
      </c>
    </row>
    <row r="683" spans="1:35" ht="45" customHeight="1" x14ac:dyDescent="0.25">
      <c r="A683" s="3" t="s">
        <v>2701</v>
      </c>
      <c r="B683" s="3" t="s">
        <v>84</v>
      </c>
      <c r="C683" s="3" t="s">
        <v>2037</v>
      </c>
      <c r="D683" s="3" t="s">
        <v>2038</v>
      </c>
      <c r="E683" s="3" t="s">
        <v>87</v>
      </c>
      <c r="F683" s="3" t="s">
        <v>130</v>
      </c>
      <c r="G683" s="3" t="s">
        <v>131</v>
      </c>
      <c r="H683" s="3" t="s">
        <v>131</v>
      </c>
      <c r="I683" s="3" t="s">
        <v>376</v>
      </c>
      <c r="J683" s="3" t="s">
        <v>531</v>
      </c>
      <c r="K683" s="3" t="s">
        <v>1062</v>
      </c>
      <c r="L683" s="3" t="s">
        <v>1063</v>
      </c>
      <c r="M683" s="3" t="s">
        <v>1335</v>
      </c>
      <c r="N683" s="3" t="s">
        <v>95</v>
      </c>
      <c r="O683" s="3" t="s">
        <v>2044</v>
      </c>
      <c r="P683" s="3" t="s">
        <v>97</v>
      </c>
      <c r="Q683" s="3" t="s">
        <v>2083</v>
      </c>
      <c r="R683" s="3" t="s">
        <v>97</v>
      </c>
      <c r="S683" s="3" t="s">
        <v>2702</v>
      </c>
      <c r="T683" s="3" t="s">
        <v>2702</v>
      </c>
      <c r="U683" s="3" t="s">
        <v>2702</v>
      </c>
      <c r="V683" s="3" t="s">
        <v>2702</v>
      </c>
      <c r="W683" s="3" t="s">
        <v>2702</v>
      </c>
      <c r="X683" s="3" t="s">
        <v>2702</v>
      </c>
      <c r="Y683" s="3" t="s">
        <v>2702</v>
      </c>
      <c r="Z683" s="3" t="s">
        <v>2702</v>
      </c>
      <c r="AA683" s="3" t="s">
        <v>2702</v>
      </c>
      <c r="AB683" s="3" t="s">
        <v>2702</v>
      </c>
      <c r="AC683" s="3" t="s">
        <v>2702</v>
      </c>
      <c r="AD683" s="3" t="s">
        <v>2702</v>
      </c>
      <c r="AE683" s="3" t="s">
        <v>2702</v>
      </c>
      <c r="AF683" s="3" t="s">
        <v>100</v>
      </c>
      <c r="AG683" s="3" t="s">
        <v>2042</v>
      </c>
      <c r="AH683" s="3" t="s">
        <v>2042</v>
      </c>
      <c r="AI683" s="3" t="s">
        <v>1339</v>
      </c>
    </row>
    <row r="684" spans="1:35" ht="45" customHeight="1" x14ac:dyDescent="0.25">
      <c r="A684" s="3" t="s">
        <v>2703</v>
      </c>
      <c r="B684" s="3" t="s">
        <v>84</v>
      </c>
      <c r="C684" s="3" t="s">
        <v>2037</v>
      </c>
      <c r="D684" s="3" t="s">
        <v>2038</v>
      </c>
      <c r="E684" s="3" t="s">
        <v>87</v>
      </c>
      <c r="F684" s="3" t="s">
        <v>458</v>
      </c>
      <c r="G684" s="3" t="s">
        <v>459</v>
      </c>
      <c r="H684" s="3" t="s">
        <v>459</v>
      </c>
      <c r="I684" s="3" t="s">
        <v>776</v>
      </c>
      <c r="J684" s="3" t="s">
        <v>777</v>
      </c>
      <c r="K684" s="3" t="s">
        <v>215</v>
      </c>
      <c r="L684" s="3" t="s">
        <v>778</v>
      </c>
      <c r="M684" s="3" t="s">
        <v>1335</v>
      </c>
      <c r="N684" s="3" t="s">
        <v>111</v>
      </c>
      <c r="O684" s="3" t="s">
        <v>2039</v>
      </c>
      <c r="P684" s="3" t="s">
        <v>97</v>
      </c>
      <c r="Q684" s="3" t="s">
        <v>2704</v>
      </c>
      <c r="R684" s="3" t="s">
        <v>97</v>
      </c>
      <c r="S684" s="3" t="s">
        <v>2705</v>
      </c>
      <c r="T684" s="3" t="s">
        <v>2705</v>
      </c>
      <c r="U684" s="3" t="s">
        <v>2705</v>
      </c>
      <c r="V684" s="3" t="s">
        <v>2705</v>
      </c>
      <c r="W684" s="3" t="s">
        <v>2705</v>
      </c>
      <c r="X684" s="3" t="s">
        <v>2705</v>
      </c>
      <c r="Y684" s="3" t="s">
        <v>2705</v>
      </c>
      <c r="Z684" s="3" t="s">
        <v>2705</v>
      </c>
      <c r="AA684" s="3" t="s">
        <v>2705</v>
      </c>
      <c r="AB684" s="3" t="s">
        <v>2705</v>
      </c>
      <c r="AC684" s="3" t="s">
        <v>2705</v>
      </c>
      <c r="AD684" s="3" t="s">
        <v>2705</v>
      </c>
      <c r="AE684" s="3" t="s">
        <v>2705</v>
      </c>
      <c r="AF684" s="3" t="s">
        <v>100</v>
      </c>
      <c r="AG684" s="3" t="s">
        <v>2042</v>
      </c>
      <c r="AH684" s="3" t="s">
        <v>2042</v>
      </c>
      <c r="AI684" s="3" t="s">
        <v>1339</v>
      </c>
    </row>
    <row r="685" spans="1:35" ht="45" customHeight="1" x14ac:dyDescent="0.25">
      <c r="A685" s="3" t="s">
        <v>2706</v>
      </c>
      <c r="B685" s="3" t="s">
        <v>84</v>
      </c>
      <c r="C685" s="3" t="s">
        <v>2037</v>
      </c>
      <c r="D685" s="3" t="s">
        <v>2038</v>
      </c>
      <c r="E685" s="3" t="s">
        <v>87</v>
      </c>
      <c r="F685" s="3" t="s">
        <v>270</v>
      </c>
      <c r="G685" s="3" t="s">
        <v>664</v>
      </c>
      <c r="H685" s="3" t="s">
        <v>664</v>
      </c>
      <c r="I685" s="3" t="s">
        <v>541</v>
      </c>
      <c r="J685" s="3" t="s">
        <v>711</v>
      </c>
      <c r="K685" s="3" t="s">
        <v>215</v>
      </c>
      <c r="L685" s="3" t="s">
        <v>712</v>
      </c>
      <c r="M685" s="3" t="s">
        <v>1335</v>
      </c>
      <c r="N685" s="3" t="s">
        <v>95</v>
      </c>
      <c r="O685" s="3" t="s">
        <v>226</v>
      </c>
      <c r="P685" s="3" t="s">
        <v>97</v>
      </c>
      <c r="Q685" s="3" t="s">
        <v>2357</v>
      </c>
      <c r="R685" s="3" t="s">
        <v>97</v>
      </c>
      <c r="S685" s="3" t="s">
        <v>2707</v>
      </c>
      <c r="T685" s="3" t="s">
        <v>2707</v>
      </c>
      <c r="U685" s="3" t="s">
        <v>2707</v>
      </c>
      <c r="V685" s="3" t="s">
        <v>2707</v>
      </c>
      <c r="W685" s="3" t="s">
        <v>2707</v>
      </c>
      <c r="X685" s="3" t="s">
        <v>2707</v>
      </c>
      <c r="Y685" s="3" t="s">
        <v>2707</v>
      </c>
      <c r="Z685" s="3" t="s">
        <v>2707</v>
      </c>
      <c r="AA685" s="3" t="s">
        <v>2707</v>
      </c>
      <c r="AB685" s="3" t="s">
        <v>2707</v>
      </c>
      <c r="AC685" s="3" t="s">
        <v>2707</v>
      </c>
      <c r="AD685" s="3" t="s">
        <v>2707</v>
      </c>
      <c r="AE685" s="3" t="s">
        <v>2707</v>
      </c>
      <c r="AF685" s="3" t="s">
        <v>100</v>
      </c>
      <c r="AG685" s="3" t="s">
        <v>2042</v>
      </c>
      <c r="AH685" s="3" t="s">
        <v>2042</v>
      </c>
      <c r="AI685" s="3" t="s">
        <v>1339</v>
      </c>
    </row>
    <row r="686" spans="1:35" ht="45" customHeight="1" x14ac:dyDescent="0.25">
      <c r="A686" s="3" t="s">
        <v>2708</v>
      </c>
      <c r="B686" s="3" t="s">
        <v>84</v>
      </c>
      <c r="C686" s="3" t="s">
        <v>2037</v>
      </c>
      <c r="D686" s="3" t="s">
        <v>2038</v>
      </c>
      <c r="E686" s="3" t="s">
        <v>87</v>
      </c>
      <c r="F686" s="3" t="s">
        <v>2709</v>
      </c>
      <c r="G686" s="3" t="s">
        <v>141</v>
      </c>
      <c r="H686" s="3" t="s">
        <v>141</v>
      </c>
      <c r="I686" s="3" t="s">
        <v>494</v>
      </c>
      <c r="J686" s="3" t="s">
        <v>2710</v>
      </c>
      <c r="K686" s="3" t="s">
        <v>1270</v>
      </c>
      <c r="L686" s="3" t="s">
        <v>2711</v>
      </c>
      <c r="M686" s="3" t="s">
        <v>1335</v>
      </c>
      <c r="N686" s="3" t="s">
        <v>95</v>
      </c>
      <c r="O686" s="3" t="s">
        <v>2413</v>
      </c>
      <c r="P686" s="3" t="s">
        <v>97</v>
      </c>
      <c r="Q686" s="3" t="s">
        <v>2414</v>
      </c>
      <c r="R686" s="3" t="s">
        <v>97</v>
      </c>
      <c r="S686" s="3" t="s">
        <v>2712</v>
      </c>
      <c r="T686" s="3" t="s">
        <v>2712</v>
      </c>
      <c r="U686" s="3" t="s">
        <v>2712</v>
      </c>
      <c r="V686" s="3" t="s">
        <v>2712</v>
      </c>
      <c r="W686" s="3" t="s">
        <v>2712</v>
      </c>
      <c r="X686" s="3" t="s">
        <v>2712</v>
      </c>
      <c r="Y686" s="3" t="s">
        <v>2712</v>
      </c>
      <c r="Z686" s="3" t="s">
        <v>2712</v>
      </c>
      <c r="AA686" s="3" t="s">
        <v>2712</v>
      </c>
      <c r="AB686" s="3" t="s">
        <v>2712</v>
      </c>
      <c r="AC686" s="3" t="s">
        <v>2712</v>
      </c>
      <c r="AD686" s="3" t="s">
        <v>2712</v>
      </c>
      <c r="AE686" s="3" t="s">
        <v>2712</v>
      </c>
      <c r="AF686" s="3" t="s">
        <v>100</v>
      </c>
      <c r="AG686" s="3" t="s">
        <v>2042</v>
      </c>
      <c r="AH686" s="3" t="s">
        <v>2042</v>
      </c>
      <c r="AI686" s="3" t="s">
        <v>1339</v>
      </c>
    </row>
    <row r="687" spans="1:35" ht="45" customHeight="1" x14ac:dyDescent="0.25">
      <c r="A687" s="3" t="s">
        <v>2713</v>
      </c>
      <c r="B687" s="3" t="s">
        <v>84</v>
      </c>
      <c r="C687" s="3" t="s">
        <v>2037</v>
      </c>
      <c r="D687" s="3" t="s">
        <v>2038</v>
      </c>
      <c r="E687" s="3" t="s">
        <v>87</v>
      </c>
      <c r="F687" s="3" t="s">
        <v>420</v>
      </c>
      <c r="G687" s="3" t="s">
        <v>622</v>
      </c>
      <c r="H687" s="3" t="s">
        <v>622</v>
      </c>
      <c r="I687" s="3" t="s">
        <v>623</v>
      </c>
      <c r="J687" s="3" t="s">
        <v>624</v>
      </c>
      <c r="K687" s="3" t="s">
        <v>625</v>
      </c>
      <c r="L687" s="3" t="s">
        <v>626</v>
      </c>
      <c r="M687" s="3" t="s">
        <v>1335</v>
      </c>
      <c r="N687" s="3" t="s">
        <v>95</v>
      </c>
      <c r="O687" s="3" t="s">
        <v>2714</v>
      </c>
      <c r="P687" s="3" t="s">
        <v>97</v>
      </c>
      <c r="Q687" s="3" t="s">
        <v>2715</v>
      </c>
      <c r="R687" s="3" t="s">
        <v>97</v>
      </c>
      <c r="S687" s="3" t="s">
        <v>2716</v>
      </c>
      <c r="T687" s="3" t="s">
        <v>2716</v>
      </c>
      <c r="U687" s="3" t="s">
        <v>2716</v>
      </c>
      <c r="V687" s="3" t="s">
        <v>2716</v>
      </c>
      <c r="W687" s="3" t="s">
        <v>2716</v>
      </c>
      <c r="X687" s="3" t="s">
        <v>2716</v>
      </c>
      <c r="Y687" s="3" t="s">
        <v>2716</v>
      </c>
      <c r="Z687" s="3" t="s">
        <v>2716</v>
      </c>
      <c r="AA687" s="3" t="s">
        <v>2716</v>
      </c>
      <c r="AB687" s="3" t="s">
        <v>2716</v>
      </c>
      <c r="AC687" s="3" t="s">
        <v>2716</v>
      </c>
      <c r="AD687" s="3" t="s">
        <v>2716</v>
      </c>
      <c r="AE687" s="3" t="s">
        <v>2716</v>
      </c>
      <c r="AF687" s="3" t="s">
        <v>100</v>
      </c>
      <c r="AG687" s="3" t="s">
        <v>2042</v>
      </c>
      <c r="AH687" s="3" t="s">
        <v>2042</v>
      </c>
      <c r="AI687" s="3" t="s">
        <v>1339</v>
      </c>
    </row>
    <row r="688" spans="1:35" ht="45" customHeight="1" x14ac:dyDescent="0.25">
      <c r="A688" s="3" t="s">
        <v>2717</v>
      </c>
      <c r="B688" s="3" t="s">
        <v>84</v>
      </c>
      <c r="C688" s="3" t="s">
        <v>2037</v>
      </c>
      <c r="D688" s="3" t="s">
        <v>2038</v>
      </c>
      <c r="E688" s="3" t="s">
        <v>87</v>
      </c>
      <c r="F688" s="3" t="s">
        <v>458</v>
      </c>
      <c r="G688" s="3" t="s">
        <v>459</v>
      </c>
      <c r="H688" s="3" t="s">
        <v>459</v>
      </c>
      <c r="I688" s="3" t="s">
        <v>132</v>
      </c>
      <c r="J688" s="3" t="s">
        <v>1268</v>
      </c>
      <c r="K688" s="3" t="s">
        <v>1269</v>
      </c>
      <c r="L688" s="3" t="s">
        <v>1270</v>
      </c>
      <c r="M688" s="3" t="s">
        <v>1335</v>
      </c>
      <c r="N688" s="3" t="s">
        <v>111</v>
      </c>
      <c r="O688" s="3" t="s">
        <v>2039</v>
      </c>
      <c r="P688" s="3" t="s">
        <v>97</v>
      </c>
      <c r="Q688" s="3" t="s">
        <v>2718</v>
      </c>
      <c r="R688" s="3" t="s">
        <v>97</v>
      </c>
      <c r="S688" s="3" t="s">
        <v>2719</v>
      </c>
      <c r="T688" s="3" t="s">
        <v>2719</v>
      </c>
      <c r="U688" s="3" t="s">
        <v>2719</v>
      </c>
      <c r="V688" s="3" t="s">
        <v>2719</v>
      </c>
      <c r="W688" s="3" t="s">
        <v>2719</v>
      </c>
      <c r="X688" s="3" t="s">
        <v>2719</v>
      </c>
      <c r="Y688" s="3" t="s">
        <v>2719</v>
      </c>
      <c r="Z688" s="3" t="s">
        <v>2719</v>
      </c>
      <c r="AA688" s="3" t="s">
        <v>2719</v>
      </c>
      <c r="AB688" s="3" t="s">
        <v>2719</v>
      </c>
      <c r="AC688" s="3" t="s">
        <v>2719</v>
      </c>
      <c r="AD688" s="3" t="s">
        <v>2719</v>
      </c>
      <c r="AE688" s="3" t="s">
        <v>2719</v>
      </c>
      <c r="AF688" s="3" t="s">
        <v>100</v>
      </c>
      <c r="AG688" s="3" t="s">
        <v>2042</v>
      </c>
      <c r="AH688" s="3" t="s">
        <v>2042</v>
      </c>
      <c r="AI688" s="3" t="s">
        <v>1339</v>
      </c>
    </row>
    <row r="689" spans="1:35" ht="45" customHeight="1" x14ac:dyDescent="0.25">
      <c r="A689" s="3" t="s">
        <v>2720</v>
      </c>
      <c r="B689" s="3" t="s">
        <v>84</v>
      </c>
      <c r="C689" s="3" t="s">
        <v>2037</v>
      </c>
      <c r="D689" s="3" t="s">
        <v>2038</v>
      </c>
      <c r="E689" s="3" t="s">
        <v>87</v>
      </c>
      <c r="F689" s="3" t="s">
        <v>104</v>
      </c>
      <c r="G689" s="3" t="s">
        <v>105</v>
      </c>
      <c r="H689" s="3" t="s">
        <v>105</v>
      </c>
      <c r="I689" s="3" t="s">
        <v>704</v>
      </c>
      <c r="J689" s="3" t="s">
        <v>343</v>
      </c>
      <c r="K689" s="3" t="s">
        <v>1037</v>
      </c>
      <c r="L689" s="3" t="s">
        <v>721</v>
      </c>
      <c r="M689" s="3" t="s">
        <v>1335</v>
      </c>
      <c r="N689" s="3" t="s">
        <v>111</v>
      </c>
      <c r="O689" s="3" t="s">
        <v>2070</v>
      </c>
      <c r="P689" s="3" t="s">
        <v>97</v>
      </c>
      <c r="Q689" s="3" t="s">
        <v>2721</v>
      </c>
      <c r="R689" s="3" t="s">
        <v>97</v>
      </c>
      <c r="S689" s="3" t="s">
        <v>2722</v>
      </c>
      <c r="T689" s="3" t="s">
        <v>2722</v>
      </c>
      <c r="U689" s="3" t="s">
        <v>2722</v>
      </c>
      <c r="V689" s="3" t="s">
        <v>2722</v>
      </c>
      <c r="W689" s="3" t="s">
        <v>2722</v>
      </c>
      <c r="X689" s="3" t="s">
        <v>2722</v>
      </c>
      <c r="Y689" s="3" t="s">
        <v>2722</v>
      </c>
      <c r="Z689" s="3" t="s">
        <v>2722</v>
      </c>
      <c r="AA689" s="3" t="s">
        <v>2722</v>
      </c>
      <c r="AB689" s="3" t="s">
        <v>2722</v>
      </c>
      <c r="AC689" s="3" t="s">
        <v>2722</v>
      </c>
      <c r="AD689" s="3" t="s">
        <v>2722</v>
      </c>
      <c r="AE689" s="3" t="s">
        <v>2722</v>
      </c>
      <c r="AF689" s="3" t="s">
        <v>100</v>
      </c>
      <c r="AG689" s="3" t="s">
        <v>2042</v>
      </c>
      <c r="AH689" s="3" t="s">
        <v>2042</v>
      </c>
      <c r="AI689" s="3" t="s">
        <v>1339</v>
      </c>
    </row>
    <row r="690" spans="1:35" ht="45" customHeight="1" x14ac:dyDescent="0.25">
      <c r="A690" s="3" t="s">
        <v>2723</v>
      </c>
      <c r="B690" s="3" t="s">
        <v>84</v>
      </c>
      <c r="C690" s="3" t="s">
        <v>2037</v>
      </c>
      <c r="D690" s="3" t="s">
        <v>2038</v>
      </c>
      <c r="E690" s="3" t="s">
        <v>87</v>
      </c>
      <c r="F690" s="3" t="s">
        <v>1035</v>
      </c>
      <c r="G690" s="3" t="s">
        <v>1036</v>
      </c>
      <c r="H690" s="3" t="s">
        <v>1036</v>
      </c>
      <c r="I690" s="3" t="s">
        <v>293</v>
      </c>
      <c r="J690" s="3" t="s">
        <v>711</v>
      </c>
      <c r="K690" s="3" t="s">
        <v>1037</v>
      </c>
      <c r="L690" s="3" t="s">
        <v>721</v>
      </c>
      <c r="M690" s="3" t="s">
        <v>1335</v>
      </c>
      <c r="N690" s="3" t="s">
        <v>95</v>
      </c>
      <c r="O690" s="3" t="s">
        <v>2039</v>
      </c>
      <c r="P690" s="3" t="s">
        <v>97</v>
      </c>
      <c r="Q690" s="3" t="s">
        <v>2724</v>
      </c>
      <c r="R690" s="3" t="s">
        <v>97</v>
      </c>
      <c r="S690" s="3" t="s">
        <v>2725</v>
      </c>
      <c r="T690" s="3" t="s">
        <v>2725</v>
      </c>
      <c r="U690" s="3" t="s">
        <v>2725</v>
      </c>
      <c r="V690" s="3" t="s">
        <v>2725</v>
      </c>
      <c r="W690" s="3" t="s">
        <v>2725</v>
      </c>
      <c r="X690" s="3" t="s">
        <v>2725</v>
      </c>
      <c r="Y690" s="3" t="s">
        <v>2725</v>
      </c>
      <c r="Z690" s="3" t="s">
        <v>2725</v>
      </c>
      <c r="AA690" s="3" t="s">
        <v>2725</v>
      </c>
      <c r="AB690" s="3" t="s">
        <v>2725</v>
      </c>
      <c r="AC690" s="3" t="s">
        <v>2725</v>
      </c>
      <c r="AD690" s="3" t="s">
        <v>2725</v>
      </c>
      <c r="AE690" s="3" t="s">
        <v>2725</v>
      </c>
      <c r="AF690" s="3" t="s">
        <v>100</v>
      </c>
      <c r="AG690" s="3" t="s">
        <v>2042</v>
      </c>
      <c r="AH690" s="3" t="s">
        <v>2042</v>
      </c>
      <c r="AI690" s="3" t="s">
        <v>1339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2726</v>
      </c>
    </row>
    <row r="2" spans="1:1" x14ac:dyDescent="0.25">
      <c r="A2" t="s">
        <v>87</v>
      </c>
    </row>
    <row r="3" spans="1:1" x14ac:dyDescent="0.25">
      <c r="A3" t="s">
        <v>2727</v>
      </c>
    </row>
    <row r="4" spans="1:1" x14ac:dyDescent="0.25">
      <c r="A4" t="s">
        <v>2728</v>
      </c>
    </row>
    <row r="5" spans="1:1" x14ac:dyDescent="0.25">
      <c r="A5" t="s">
        <v>2729</v>
      </c>
    </row>
    <row r="6" spans="1:1" x14ac:dyDescent="0.25">
      <c r="A6" t="s">
        <v>2730</v>
      </c>
    </row>
    <row r="7" spans="1:1" x14ac:dyDescent="0.25">
      <c r="A7" t="s">
        <v>2731</v>
      </c>
    </row>
    <row r="8" spans="1:1" x14ac:dyDescent="0.25">
      <c r="A8" t="s">
        <v>2732</v>
      </c>
    </row>
    <row r="9" spans="1:1" x14ac:dyDescent="0.25">
      <c r="A9" t="s">
        <v>2733</v>
      </c>
    </row>
    <row r="10" spans="1:1" x14ac:dyDescent="0.25">
      <c r="A10" t="s">
        <v>2734</v>
      </c>
    </row>
    <row r="11" spans="1:1" x14ac:dyDescent="0.25">
      <c r="A11" t="s">
        <v>2735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2736</v>
      </c>
      <c r="D2" t="s">
        <v>2737</v>
      </c>
      <c r="E2" t="s">
        <v>2738</v>
      </c>
      <c r="F2" t="s">
        <v>2739</v>
      </c>
      <c r="G2" t="s">
        <v>2740</v>
      </c>
    </row>
    <row r="3" spans="1:7" ht="30" x14ac:dyDescent="0.25">
      <c r="A3" s="1" t="s">
        <v>2741</v>
      </c>
      <c r="B3" s="1"/>
      <c r="C3" s="1" t="s">
        <v>2742</v>
      </c>
      <c r="D3" s="1" t="s">
        <v>2743</v>
      </c>
      <c r="E3" s="1" t="s">
        <v>2744</v>
      </c>
      <c r="F3" s="1" t="s">
        <v>2745</v>
      </c>
      <c r="G3" s="1" t="s">
        <v>2746</v>
      </c>
    </row>
    <row r="4" spans="1:7" ht="45" customHeight="1" x14ac:dyDescent="0.25">
      <c r="A4" s="3" t="s">
        <v>99</v>
      </c>
      <c r="B4" s="3" t="s">
        <v>2747</v>
      </c>
      <c r="C4" s="3" t="s">
        <v>2748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2751</v>
      </c>
      <c r="C5" s="3" t="s">
        <v>2748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2752</v>
      </c>
      <c r="C6" s="3" t="s">
        <v>2748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2753</v>
      </c>
      <c r="C7" s="3" t="s">
        <v>2748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2754</v>
      </c>
      <c r="C8" s="3" t="s">
        <v>2748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2755</v>
      </c>
      <c r="C9" s="3" t="s">
        <v>2748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2756</v>
      </c>
      <c r="C10" s="3" t="s">
        <v>2748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2757</v>
      </c>
      <c r="C11" s="3" t="s">
        <v>2748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2758</v>
      </c>
      <c r="C12" s="3" t="s">
        <v>2748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2759</v>
      </c>
      <c r="C13" s="3" t="s">
        <v>2748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2760</v>
      </c>
      <c r="C14" s="3" t="s">
        <v>2748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2761</v>
      </c>
      <c r="C15" s="3" t="s">
        <v>2748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2762</v>
      </c>
      <c r="C16" s="3" t="s">
        <v>2748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2763</v>
      </c>
      <c r="C17" s="3" t="s">
        <v>2748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2764</v>
      </c>
      <c r="C18" s="3" t="s">
        <v>2748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2765</v>
      </c>
      <c r="C19" s="3" t="s">
        <v>2748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2766</v>
      </c>
      <c r="C20" s="3" t="s">
        <v>2748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2767</v>
      </c>
      <c r="C21" s="3" t="s">
        <v>2748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2768</v>
      </c>
      <c r="C22" s="3" t="s">
        <v>2748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2769</v>
      </c>
      <c r="C23" s="3" t="s">
        <v>2748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2770</v>
      </c>
      <c r="C24" s="3" t="s">
        <v>2748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2771</v>
      </c>
      <c r="C25" s="3" t="s">
        <v>2748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2772</v>
      </c>
      <c r="C26" s="3" t="s">
        <v>2748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2773</v>
      </c>
      <c r="C27" s="3" t="s">
        <v>2748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2774</v>
      </c>
      <c r="C28" s="3" t="s">
        <v>2748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2775</v>
      </c>
      <c r="C29" s="3" t="s">
        <v>2748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2776</v>
      </c>
      <c r="C30" s="3" t="s">
        <v>2748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2777</v>
      </c>
      <c r="C31" s="3" t="s">
        <v>2748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2778</v>
      </c>
      <c r="C32" s="3" t="s">
        <v>2748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2779</v>
      </c>
      <c r="C33" s="3" t="s">
        <v>2748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2780</v>
      </c>
      <c r="C34" s="3" t="s">
        <v>2748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2781</v>
      </c>
      <c r="C35" s="3" t="s">
        <v>2748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2782</v>
      </c>
      <c r="C36" s="3" t="s">
        <v>2748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2783</v>
      </c>
      <c r="C37" s="3" t="s">
        <v>2748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2784</v>
      </c>
      <c r="C38" s="3" t="s">
        <v>2748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2785</v>
      </c>
      <c r="C39" s="3" t="s">
        <v>2748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2786</v>
      </c>
      <c r="C40" s="3" t="s">
        <v>2748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2787</v>
      </c>
      <c r="C41" s="3" t="s">
        <v>2748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2788</v>
      </c>
      <c r="C42" s="3" t="s">
        <v>2748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2789</v>
      </c>
      <c r="C43" s="3" t="s">
        <v>2748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2790</v>
      </c>
      <c r="C44" s="3" t="s">
        <v>2748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2791</v>
      </c>
      <c r="C45" s="3" t="s">
        <v>2748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2792</v>
      </c>
      <c r="C46" s="3" t="s">
        <v>2748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2793</v>
      </c>
      <c r="C47" s="3" t="s">
        <v>2748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2794</v>
      </c>
      <c r="C48" s="3" t="s">
        <v>2748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2795</v>
      </c>
      <c r="C49" s="3" t="s">
        <v>2748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2796</v>
      </c>
      <c r="C50" s="3" t="s">
        <v>2748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2797</v>
      </c>
      <c r="C51" s="3" t="s">
        <v>2748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2798</v>
      </c>
      <c r="C52" s="3" t="s">
        <v>2748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2799</v>
      </c>
      <c r="C53" s="3" t="s">
        <v>2748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2800</v>
      </c>
      <c r="C54" s="3" t="s">
        <v>2748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2801</v>
      </c>
      <c r="C55" s="3" t="s">
        <v>2748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2802</v>
      </c>
      <c r="C56" s="3" t="s">
        <v>2748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2803</v>
      </c>
      <c r="C57" s="3" t="s">
        <v>2748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2804</v>
      </c>
      <c r="C58" s="3" t="s">
        <v>2748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2805</v>
      </c>
      <c r="C59" s="3" t="s">
        <v>2748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2806</v>
      </c>
      <c r="C60" s="3" t="s">
        <v>2748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2807</v>
      </c>
      <c r="C61" s="3" t="s">
        <v>2748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2808</v>
      </c>
      <c r="C62" s="3" t="s">
        <v>2748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2809</v>
      </c>
      <c r="C63" s="3" t="s">
        <v>2748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2810</v>
      </c>
      <c r="C64" s="3" t="s">
        <v>2748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2811</v>
      </c>
      <c r="C65" s="3" t="s">
        <v>2748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2812</v>
      </c>
      <c r="C66" s="3" t="s">
        <v>2748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2813</v>
      </c>
      <c r="C67" s="3" t="s">
        <v>2748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2814</v>
      </c>
      <c r="C68" s="3" t="s">
        <v>2748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2815</v>
      </c>
      <c r="C69" s="3" t="s">
        <v>2748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2816</v>
      </c>
      <c r="C70" s="3" t="s">
        <v>2748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2817</v>
      </c>
      <c r="C71" s="3" t="s">
        <v>2748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2818</v>
      </c>
      <c r="C72" s="3" t="s">
        <v>2748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2819</v>
      </c>
      <c r="C73" s="3" t="s">
        <v>2748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2820</v>
      </c>
      <c r="C74" s="3" t="s">
        <v>2748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2821</v>
      </c>
      <c r="C75" s="3" t="s">
        <v>2748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2822</v>
      </c>
      <c r="C76" s="3" t="s">
        <v>2748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2823</v>
      </c>
      <c r="C77" s="3" t="s">
        <v>2748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2824</v>
      </c>
      <c r="C78" s="3" t="s">
        <v>2748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2825</v>
      </c>
      <c r="C79" s="3" t="s">
        <v>2748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2826</v>
      </c>
      <c r="C80" s="3" t="s">
        <v>2748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2827</v>
      </c>
      <c r="C81" s="3" t="s">
        <v>2748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2828</v>
      </c>
      <c r="C82" s="3" t="s">
        <v>2748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2829</v>
      </c>
      <c r="C83" s="3" t="s">
        <v>2748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2830</v>
      </c>
      <c r="C84" s="3" t="s">
        <v>2748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2831</v>
      </c>
      <c r="C85" s="3" t="s">
        <v>2748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2832</v>
      </c>
      <c r="C86" s="3" t="s">
        <v>2748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2833</v>
      </c>
      <c r="C87" s="3" t="s">
        <v>2748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2834</v>
      </c>
      <c r="C88" s="3" t="s">
        <v>2748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2835</v>
      </c>
      <c r="C89" s="3" t="s">
        <v>2748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2836</v>
      </c>
      <c r="C90" s="3" t="s">
        <v>2748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2837</v>
      </c>
      <c r="C91" s="3" t="s">
        <v>2748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2838</v>
      </c>
      <c r="C92" s="3" t="s">
        <v>2748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2839</v>
      </c>
      <c r="C93" s="3" t="s">
        <v>2748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2840</v>
      </c>
      <c r="C94" s="3" t="s">
        <v>2748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2841</v>
      </c>
      <c r="C95" s="3" t="s">
        <v>2748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2842</v>
      </c>
      <c r="C96" s="3" t="s">
        <v>2748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2843</v>
      </c>
      <c r="C97" s="3" t="s">
        <v>2748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2844</v>
      </c>
      <c r="C98" s="3" t="s">
        <v>2748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2845</v>
      </c>
      <c r="C99" s="3" t="s">
        <v>2748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2846</v>
      </c>
      <c r="C100" s="3" t="s">
        <v>2748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2847</v>
      </c>
      <c r="C101" s="3" t="s">
        <v>2748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2848</v>
      </c>
      <c r="C102" s="3" t="s">
        <v>2748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2849</v>
      </c>
      <c r="C103" s="3" t="s">
        <v>2748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2850</v>
      </c>
      <c r="C104" s="3" t="s">
        <v>2748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2851</v>
      </c>
      <c r="C105" s="3" t="s">
        <v>2748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2852</v>
      </c>
      <c r="C106" s="3" t="s">
        <v>2748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2853</v>
      </c>
      <c r="C107" s="3" t="s">
        <v>2748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2854</v>
      </c>
      <c r="C108" s="3" t="s">
        <v>2748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2855</v>
      </c>
      <c r="C109" s="3" t="s">
        <v>2748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2856</v>
      </c>
      <c r="C110" s="3" t="s">
        <v>2748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2857</v>
      </c>
      <c r="C111" s="3" t="s">
        <v>2748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2858</v>
      </c>
      <c r="C112" s="3" t="s">
        <v>2748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2859</v>
      </c>
      <c r="C113" s="3" t="s">
        <v>2748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2860</v>
      </c>
      <c r="C114" s="3" t="s">
        <v>2748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2861</v>
      </c>
      <c r="C115" s="3" t="s">
        <v>2748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2862</v>
      </c>
      <c r="C116" s="3" t="s">
        <v>2748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2863</v>
      </c>
      <c r="C117" s="3" t="s">
        <v>2748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2864</v>
      </c>
      <c r="C118" s="3" t="s">
        <v>2748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2865</v>
      </c>
      <c r="C119" s="3" t="s">
        <v>2748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2866</v>
      </c>
      <c r="C120" s="3" t="s">
        <v>2748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2867</v>
      </c>
      <c r="C121" s="3" t="s">
        <v>2748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2868</v>
      </c>
      <c r="C122" s="3" t="s">
        <v>2748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2869</v>
      </c>
      <c r="C123" s="3" t="s">
        <v>2748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2870</v>
      </c>
      <c r="C124" s="3" t="s">
        <v>2748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2871</v>
      </c>
      <c r="C125" s="3" t="s">
        <v>2748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2872</v>
      </c>
      <c r="C126" s="3" t="s">
        <v>2748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2873</v>
      </c>
      <c r="C127" s="3" t="s">
        <v>2748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2874</v>
      </c>
      <c r="C128" s="3" t="s">
        <v>2748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2875</v>
      </c>
      <c r="C129" s="3" t="s">
        <v>2748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2876</v>
      </c>
      <c r="C130" s="3" t="s">
        <v>2748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2877</v>
      </c>
      <c r="C131" s="3" t="s">
        <v>2748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2878</v>
      </c>
      <c r="C132" s="3" t="s">
        <v>2748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2879</v>
      </c>
      <c r="C133" s="3" t="s">
        <v>2748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2880</v>
      </c>
      <c r="C134" s="3" t="s">
        <v>2748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2881</v>
      </c>
      <c r="C135" s="3" t="s">
        <v>2748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2882</v>
      </c>
      <c r="C136" s="3" t="s">
        <v>2748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2883</v>
      </c>
      <c r="C137" s="3" t="s">
        <v>2748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2884</v>
      </c>
      <c r="C138" s="3" t="s">
        <v>2748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2885</v>
      </c>
      <c r="C139" s="3" t="s">
        <v>2748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2886</v>
      </c>
      <c r="C140" s="3" t="s">
        <v>2748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2887</v>
      </c>
      <c r="C141" s="3" t="s">
        <v>2748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2888</v>
      </c>
      <c r="C142" s="3" t="s">
        <v>2748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2889</v>
      </c>
      <c r="C143" s="3" t="s">
        <v>2748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2890</v>
      </c>
      <c r="C144" s="3" t="s">
        <v>2748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2891</v>
      </c>
      <c r="C145" s="3" t="s">
        <v>2748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2892</v>
      </c>
      <c r="C146" s="3" t="s">
        <v>2748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2893</v>
      </c>
      <c r="C147" s="3" t="s">
        <v>2748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2894</v>
      </c>
      <c r="C148" s="3" t="s">
        <v>2748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2895</v>
      </c>
      <c r="C149" s="3" t="s">
        <v>2748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2896</v>
      </c>
      <c r="C150" s="3" t="s">
        <v>2748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2897</v>
      </c>
      <c r="C151" s="3" t="s">
        <v>2748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2898</v>
      </c>
      <c r="C152" s="3" t="s">
        <v>2748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2899</v>
      </c>
      <c r="C153" s="3" t="s">
        <v>2748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2900</v>
      </c>
      <c r="C154" s="3" t="s">
        <v>2748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2901</v>
      </c>
      <c r="C155" s="3" t="s">
        <v>2748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2902</v>
      </c>
      <c r="C156" s="3" t="s">
        <v>2748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2903</v>
      </c>
      <c r="C157" s="3" t="s">
        <v>2748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2904</v>
      </c>
      <c r="C158" s="3" t="s">
        <v>2748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2905</v>
      </c>
      <c r="C159" s="3" t="s">
        <v>2748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2906</v>
      </c>
      <c r="C160" s="3" t="s">
        <v>2748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2907</v>
      </c>
      <c r="C161" s="3" t="s">
        <v>2748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2908</v>
      </c>
      <c r="C162" s="3" t="s">
        <v>2748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2909</v>
      </c>
      <c r="C163" s="3" t="s">
        <v>2748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2910</v>
      </c>
      <c r="C164" s="3" t="s">
        <v>2748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2911</v>
      </c>
      <c r="C165" s="3" t="s">
        <v>2748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2912</v>
      </c>
      <c r="C166" s="3" t="s">
        <v>2748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2913</v>
      </c>
      <c r="C167" s="3" t="s">
        <v>2748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2914</v>
      </c>
      <c r="C168" s="3" t="s">
        <v>2748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2915</v>
      </c>
      <c r="C169" s="3" t="s">
        <v>2748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2916</v>
      </c>
      <c r="C170" s="3" t="s">
        <v>2748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2917</v>
      </c>
      <c r="C171" s="3" t="s">
        <v>2748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2918</v>
      </c>
      <c r="C172" s="3" t="s">
        <v>2748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2919</v>
      </c>
      <c r="C173" s="3" t="s">
        <v>2748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2920</v>
      </c>
      <c r="C174" s="3" t="s">
        <v>2748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2921</v>
      </c>
      <c r="C175" s="3" t="s">
        <v>2748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2922</v>
      </c>
      <c r="C176" s="3" t="s">
        <v>2748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2923</v>
      </c>
      <c r="C177" s="3" t="s">
        <v>2748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2924</v>
      </c>
      <c r="C178" s="3" t="s">
        <v>2748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2925</v>
      </c>
      <c r="C179" s="3" t="s">
        <v>2748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2926</v>
      </c>
      <c r="C180" s="3" t="s">
        <v>2748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2927</v>
      </c>
      <c r="C181" s="3" t="s">
        <v>2748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2928</v>
      </c>
      <c r="C182" s="3" t="s">
        <v>2748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2929</v>
      </c>
      <c r="C183" s="3" t="s">
        <v>2748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2930</v>
      </c>
      <c r="C184" s="3" t="s">
        <v>2748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2931</v>
      </c>
      <c r="C185" s="3" t="s">
        <v>2748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2932</v>
      </c>
      <c r="C186" s="3" t="s">
        <v>2748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2933</v>
      </c>
      <c r="C187" s="3" t="s">
        <v>2748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2934</v>
      </c>
      <c r="C188" s="3" t="s">
        <v>2748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2935</v>
      </c>
      <c r="C189" s="3" t="s">
        <v>2748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2936</v>
      </c>
      <c r="C190" s="3" t="s">
        <v>2748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2937</v>
      </c>
      <c r="C191" s="3" t="s">
        <v>2748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2938</v>
      </c>
      <c r="C192" s="3" t="s">
        <v>2748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2939</v>
      </c>
      <c r="C193" s="3" t="s">
        <v>2748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2940</v>
      </c>
      <c r="C194" s="3" t="s">
        <v>2748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2941</v>
      </c>
      <c r="C195" s="3" t="s">
        <v>2748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2942</v>
      </c>
      <c r="C196" s="3" t="s">
        <v>2748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2943</v>
      </c>
      <c r="C197" s="3" t="s">
        <v>2748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2944</v>
      </c>
      <c r="C198" s="3" t="s">
        <v>2748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2945</v>
      </c>
      <c r="C199" s="3" t="s">
        <v>2748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2946</v>
      </c>
      <c r="C200" s="3" t="s">
        <v>2748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2947</v>
      </c>
      <c r="C201" s="3" t="s">
        <v>2748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2948</v>
      </c>
      <c r="C202" s="3" t="s">
        <v>2748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2949</v>
      </c>
      <c r="C203" s="3" t="s">
        <v>2748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2950</v>
      </c>
      <c r="C204" s="3" t="s">
        <v>2748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2951</v>
      </c>
      <c r="C205" s="3" t="s">
        <v>2748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2952</v>
      </c>
      <c r="C206" s="3" t="s">
        <v>2748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2953</v>
      </c>
      <c r="C207" s="3" t="s">
        <v>2748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2954</v>
      </c>
      <c r="C208" s="3" t="s">
        <v>2748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2955</v>
      </c>
      <c r="C209" s="3" t="s">
        <v>2748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2956</v>
      </c>
      <c r="C210" s="3" t="s">
        <v>2748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2957</v>
      </c>
      <c r="C211" s="3" t="s">
        <v>2748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2958</v>
      </c>
      <c r="C212" s="3" t="s">
        <v>2748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2959</v>
      </c>
      <c r="C213" s="3" t="s">
        <v>2748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2960</v>
      </c>
      <c r="C214" s="3" t="s">
        <v>2748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2961</v>
      </c>
      <c r="C215" s="3" t="s">
        <v>2748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2962</v>
      </c>
      <c r="C216" s="3" t="s">
        <v>2748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2963</v>
      </c>
      <c r="C217" s="3" t="s">
        <v>2748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2964</v>
      </c>
      <c r="C218" s="3" t="s">
        <v>2748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2965</v>
      </c>
      <c r="C219" s="3" t="s">
        <v>2748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2966</v>
      </c>
      <c r="C220" s="3" t="s">
        <v>2748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2967</v>
      </c>
      <c r="C221" s="3" t="s">
        <v>2748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2968</v>
      </c>
      <c r="C222" s="3" t="s">
        <v>2748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2969</v>
      </c>
      <c r="C223" s="3" t="s">
        <v>2748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2970</v>
      </c>
      <c r="C224" s="3" t="s">
        <v>2748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2971</v>
      </c>
      <c r="C225" s="3" t="s">
        <v>2748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2972</v>
      </c>
      <c r="C226" s="3" t="s">
        <v>2748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2973</v>
      </c>
      <c r="C227" s="3" t="s">
        <v>2748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2974</v>
      </c>
      <c r="C228" s="3" t="s">
        <v>2748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2975</v>
      </c>
      <c r="C229" s="3" t="s">
        <v>2748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2976</v>
      </c>
      <c r="C230" s="3" t="s">
        <v>2748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2977</v>
      </c>
      <c r="C231" s="3" t="s">
        <v>2748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2978</v>
      </c>
      <c r="C232" s="3" t="s">
        <v>2748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2979</v>
      </c>
      <c r="C233" s="3" t="s">
        <v>2748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2980</v>
      </c>
      <c r="C234" s="3" t="s">
        <v>2748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2981</v>
      </c>
      <c r="C235" s="3" t="s">
        <v>2748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2982</v>
      </c>
      <c r="C236" s="3" t="s">
        <v>2748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2983</v>
      </c>
      <c r="C237" s="3" t="s">
        <v>2748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2984</v>
      </c>
      <c r="C238" s="3" t="s">
        <v>2748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2985</v>
      </c>
      <c r="C239" s="3" t="s">
        <v>2748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2986</v>
      </c>
      <c r="C240" s="3" t="s">
        <v>2748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2987</v>
      </c>
      <c r="C241" s="3" t="s">
        <v>2748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2988</v>
      </c>
      <c r="C242" s="3" t="s">
        <v>2748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2989</v>
      </c>
      <c r="C243" s="3" t="s">
        <v>2748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2990</v>
      </c>
      <c r="C244" s="3" t="s">
        <v>2748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2991</v>
      </c>
      <c r="C245" s="3" t="s">
        <v>2748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2992</v>
      </c>
      <c r="C246" s="3" t="s">
        <v>2748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2993</v>
      </c>
      <c r="C247" s="3" t="s">
        <v>2748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2994</v>
      </c>
      <c r="C248" s="3" t="s">
        <v>2748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2995</v>
      </c>
      <c r="C249" s="3" t="s">
        <v>2748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2996</v>
      </c>
      <c r="C250" s="3" t="s">
        <v>2748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2997</v>
      </c>
      <c r="C251" s="3" t="s">
        <v>2748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2998</v>
      </c>
      <c r="C252" s="3" t="s">
        <v>2748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2999</v>
      </c>
      <c r="C253" s="3" t="s">
        <v>2748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3000</v>
      </c>
      <c r="C254" s="3" t="s">
        <v>2748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3001</v>
      </c>
      <c r="C255" s="3" t="s">
        <v>2748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3002</v>
      </c>
      <c r="C256" s="3" t="s">
        <v>2748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3003</v>
      </c>
      <c r="C257" s="3" t="s">
        <v>2748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3004</v>
      </c>
      <c r="C258" s="3" t="s">
        <v>2748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3005</v>
      </c>
      <c r="C259" s="3" t="s">
        <v>2748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3006</v>
      </c>
      <c r="C260" s="3" t="s">
        <v>2748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3007</v>
      </c>
      <c r="C261" s="3" t="s">
        <v>2748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3008</v>
      </c>
      <c r="C262" s="3" t="s">
        <v>2748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3009</v>
      </c>
      <c r="C263" s="3" t="s">
        <v>2748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3010</v>
      </c>
      <c r="C264" s="3" t="s">
        <v>2748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3011</v>
      </c>
      <c r="C265" s="3" t="s">
        <v>2748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3012</v>
      </c>
      <c r="C266" s="3" t="s">
        <v>2748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3013</v>
      </c>
      <c r="C267" s="3" t="s">
        <v>2748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3014</v>
      </c>
      <c r="C268" s="3" t="s">
        <v>2748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3015</v>
      </c>
      <c r="C269" s="3" t="s">
        <v>2748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3016</v>
      </c>
      <c r="C270" s="3" t="s">
        <v>2748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3017</v>
      </c>
      <c r="C271" s="3" t="s">
        <v>2748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3018</v>
      </c>
      <c r="C272" s="3" t="s">
        <v>2748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3019</v>
      </c>
      <c r="C273" s="3" t="s">
        <v>2748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3020</v>
      </c>
      <c r="C274" s="3" t="s">
        <v>2748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3021</v>
      </c>
      <c r="C275" s="3" t="s">
        <v>2748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3022</v>
      </c>
      <c r="C276" s="3" t="s">
        <v>2748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3023</v>
      </c>
      <c r="C277" s="3" t="s">
        <v>2748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3024</v>
      </c>
      <c r="C278" s="3" t="s">
        <v>2748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3025</v>
      </c>
      <c r="C279" s="3" t="s">
        <v>2748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3026</v>
      </c>
      <c r="C280" s="3" t="s">
        <v>2748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3027</v>
      </c>
      <c r="C281" s="3" t="s">
        <v>2748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3028</v>
      </c>
      <c r="C282" s="3" t="s">
        <v>2748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3029</v>
      </c>
      <c r="C283" s="3" t="s">
        <v>2748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3030</v>
      </c>
      <c r="C284" s="3" t="s">
        <v>2748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3031</v>
      </c>
      <c r="C285" s="3" t="s">
        <v>2748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3032</v>
      </c>
      <c r="C286" s="3" t="s">
        <v>2748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3033</v>
      </c>
      <c r="C287" s="3" t="s">
        <v>2748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3034</v>
      </c>
      <c r="C288" s="3" t="s">
        <v>2748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3035</v>
      </c>
      <c r="C289" s="3" t="s">
        <v>2748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3036</v>
      </c>
      <c r="C290" s="3" t="s">
        <v>2748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3037</v>
      </c>
      <c r="C291" s="3" t="s">
        <v>2748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3038</v>
      </c>
      <c r="C292" s="3" t="s">
        <v>2748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3039</v>
      </c>
      <c r="C293" s="3" t="s">
        <v>2748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3040</v>
      </c>
      <c r="C294" s="3" t="s">
        <v>2748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3041</v>
      </c>
      <c r="C295" s="3" t="s">
        <v>2748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3042</v>
      </c>
      <c r="C296" s="3" t="s">
        <v>2748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3043</v>
      </c>
      <c r="C297" s="3" t="s">
        <v>2748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3044</v>
      </c>
      <c r="C298" s="3" t="s">
        <v>2748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3045</v>
      </c>
      <c r="C299" s="3" t="s">
        <v>2748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3046</v>
      </c>
      <c r="C300" s="3" t="s">
        <v>2748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3047</v>
      </c>
      <c r="C301" s="3" t="s">
        <v>2748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3048</v>
      </c>
      <c r="C302" s="3" t="s">
        <v>2748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3049</v>
      </c>
      <c r="C303" s="3" t="s">
        <v>2748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3050</v>
      </c>
      <c r="C304" s="3" t="s">
        <v>2748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3051</v>
      </c>
      <c r="C305" s="3" t="s">
        <v>2748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3052</v>
      </c>
      <c r="C306" s="3" t="s">
        <v>2748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3053</v>
      </c>
      <c r="C307" s="3" t="s">
        <v>2748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3054</v>
      </c>
      <c r="C308" s="3" t="s">
        <v>2748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3055</v>
      </c>
      <c r="C309" s="3" t="s">
        <v>2748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3056</v>
      </c>
      <c r="C310" s="3" t="s">
        <v>2748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3057</v>
      </c>
      <c r="C311" s="3" t="s">
        <v>2748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3058</v>
      </c>
      <c r="C312" s="3" t="s">
        <v>2748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3059</v>
      </c>
      <c r="C313" s="3" t="s">
        <v>2748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3060</v>
      </c>
      <c r="C314" s="3" t="s">
        <v>2748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3061</v>
      </c>
      <c r="C315" s="3" t="s">
        <v>2748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3062</v>
      </c>
      <c r="C316" s="3" t="s">
        <v>2748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3063</v>
      </c>
      <c r="C317" s="3" t="s">
        <v>2748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3064</v>
      </c>
      <c r="C318" s="3" t="s">
        <v>2748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3065</v>
      </c>
      <c r="C319" s="3" t="s">
        <v>2748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3066</v>
      </c>
      <c r="C320" s="3" t="s">
        <v>2748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3067</v>
      </c>
      <c r="C321" s="3" t="s">
        <v>2748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3068</v>
      </c>
      <c r="C322" s="3" t="s">
        <v>2748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3069</v>
      </c>
      <c r="C323" s="3" t="s">
        <v>2748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3070</v>
      </c>
      <c r="C324" s="3" t="s">
        <v>2748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3071</v>
      </c>
      <c r="C325" s="3" t="s">
        <v>2748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3072</v>
      </c>
      <c r="C326" s="3" t="s">
        <v>2748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3073</v>
      </c>
      <c r="C327" s="3" t="s">
        <v>2748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3074</v>
      </c>
      <c r="C328" s="3" t="s">
        <v>2748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3075</v>
      </c>
      <c r="C329" s="3" t="s">
        <v>2748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3076</v>
      </c>
      <c r="C330" s="3" t="s">
        <v>2748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3077</v>
      </c>
      <c r="C331" s="3" t="s">
        <v>2748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3078</v>
      </c>
      <c r="C332" s="3" t="s">
        <v>2748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3079</v>
      </c>
      <c r="C333" s="3" t="s">
        <v>2748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3080</v>
      </c>
      <c r="C334" s="3" t="s">
        <v>2748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3081</v>
      </c>
      <c r="C335" s="3" t="s">
        <v>2748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3082</v>
      </c>
      <c r="C336" s="3" t="s">
        <v>2748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3083</v>
      </c>
      <c r="C337" s="3" t="s">
        <v>2748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3084</v>
      </c>
      <c r="C338" s="3" t="s">
        <v>2748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3085</v>
      </c>
      <c r="C339" s="3" t="s">
        <v>2748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3086</v>
      </c>
      <c r="C340" s="3" t="s">
        <v>2748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3087</v>
      </c>
      <c r="C341" s="3" t="s">
        <v>2748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3088</v>
      </c>
      <c r="C342" s="3" t="s">
        <v>2748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3089</v>
      </c>
      <c r="C343" s="3" t="s">
        <v>2748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3090</v>
      </c>
      <c r="C344" s="3" t="s">
        <v>2748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3091</v>
      </c>
      <c r="C345" s="3" t="s">
        <v>2748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3092</v>
      </c>
      <c r="C346" s="3" t="s">
        <v>2748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3093</v>
      </c>
      <c r="C347" s="3" t="s">
        <v>2748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3094</v>
      </c>
      <c r="C348" s="3" t="s">
        <v>2748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3095</v>
      </c>
      <c r="C349" s="3" t="s">
        <v>2748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3096</v>
      </c>
      <c r="C350" s="3" t="s">
        <v>2748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3097</v>
      </c>
      <c r="C351" s="3" t="s">
        <v>2748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3098</v>
      </c>
      <c r="C352" s="3" t="s">
        <v>2748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3099</v>
      </c>
      <c r="C353" s="3" t="s">
        <v>2748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3100</v>
      </c>
      <c r="C354" s="3" t="s">
        <v>2748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3101</v>
      </c>
      <c r="C355" s="3" t="s">
        <v>2748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3102</v>
      </c>
      <c r="C356" s="3" t="s">
        <v>2748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3103</v>
      </c>
      <c r="C357" s="3" t="s">
        <v>2748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3104</v>
      </c>
      <c r="C358" s="3" t="s">
        <v>2748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3105</v>
      </c>
      <c r="C359" s="3" t="s">
        <v>2748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3106</v>
      </c>
      <c r="C360" s="3" t="s">
        <v>2748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3107</v>
      </c>
      <c r="C361" s="3" t="s">
        <v>2748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3108</v>
      </c>
      <c r="C362" s="3" t="s">
        <v>2748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3109</v>
      </c>
      <c r="C363" s="3" t="s">
        <v>2748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3110</v>
      </c>
      <c r="C364" s="3" t="s">
        <v>2748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3111</v>
      </c>
      <c r="C365" s="3" t="s">
        <v>2748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3112</v>
      </c>
      <c r="C366" s="3" t="s">
        <v>2748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3113</v>
      </c>
      <c r="C367" s="3" t="s">
        <v>2748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3114</v>
      </c>
      <c r="C368" s="3" t="s">
        <v>2748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3115</v>
      </c>
      <c r="C369" s="3" t="s">
        <v>2748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3116</v>
      </c>
      <c r="C370" s="3" t="s">
        <v>2748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3117</v>
      </c>
      <c r="C371" s="3" t="s">
        <v>2748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3118</v>
      </c>
      <c r="C372" s="3" t="s">
        <v>2748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3119</v>
      </c>
      <c r="C373" s="3" t="s">
        <v>2748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3120</v>
      </c>
      <c r="C374" s="3" t="s">
        <v>2748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3121</v>
      </c>
      <c r="C375" s="3" t="s">
        <v>2748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3122</v>
      </c>
      <c r="C376" s="3" t="s">
        <v>2748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3123</v>
      </c>
      <c r="C377" s="3" t="s">
        <v>2748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3124</v>
      </c>
      <c r="C378" s="3" t="s">
        <v>2748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3125</v>
      </c>
      <c r="C379" s="3" t="s">
        <v>2748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3126</v>
      </c>
      <c r="C380" s="3" t="s">
        <v>2748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3127</v>
      </c>
      <c r="C381" s="3" t="s">
        <v>2748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3128</v>
      </c>
      <c r="C382" s="3" t="s">
        <v>2748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3129</v>
      </c>
      <c r="C383" s="3" t="s">
        <v>2748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3130</v>
      </c>
      <c r="C384" s="3" t="s">
        <v>2748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3131</v>
      </c>
      <c r="C385" s="3" t="s">
        <v>2748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3132</v>
      </c>
      <c r="C386" s="3" t="s">
        <v>2748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3133</v>
      </c>
      <c r="C387" s="3" t="s">
        <v>2748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3134</v>
      </c>
      <c r="C388" s="3" t="s">
        <v>2748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3135</v>
      </c>
      <c r="C389" s="3" t="s">
        <v>2748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3136</v>
      </c>
      <c r="C390" s="3" t="s">
        <v>2748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3137</v>
      </c>
      <c r="C391" s="3" t="s">
        <v>2748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3138</v>
      </c>
      <c r="C392" s="3" t="s">
        <v>2748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3139</v>
      </c>
      <c r="C393" s="3" t="s">
        <v>2748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3140</v>
      </c>
      <c r="C394" s="3" t="s">
        <v>2748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3141</v>
      </c>
      <c r="C395" s="3" t="s">
        <v>2748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3142</v>
      </c>
      <c r="C396" s="3" t="s">
        <v>2748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3143</v>
      </c>
      <c r="C397" s="3" t="s">
        <v>2748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3144</v>
      </c>
      <c r="C398" s="3" t="s">
        <v>2748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3145</v>
      </c>
      <c r="C399" s="3" t="s">
        <v>2748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3146</v>
      </c>
      <c r="C400" s="3" t="s">
        <v>2748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3147</v>
      </c>
      <c r="C401" s="3" t="s">
        <v>2748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3148</v>
      </c>
      <c r="C402" s="3" t="s">
        <v>2748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3149</v>
      </c>
      <c r="C403" s="3" t="s">
        <v>2748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3150</v>
      </c>
      <c r="C404" s="3" t="s">
        <v>2748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3151</v>
      </c>
      <c r="C405" s="3" t="s">
        <v>2748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3152</v>
      </c>
      <c r="C406" s="3" t="s">
        <v>2748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3153</v>
      </c>
      <c r="C407" s="3" t="s">
        <v>2748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3154</v>
      </c>
      <c r="C408" s="3" t="s">
        <v>2748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3155</v>
      </c>
      <c r="C409" s="3" t="s">
        <v>2748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3156</v>
      </c>
      <c r="C410" s="3" t="s">
        <v>2748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3157</v>
      </c>
      <c r="C411" s="3" t="s">
        <v>2748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3158</v>
      </c>
      <c r="C412" s="3" t="s">
        <v>2748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3159</v>
      </c>
      <c r="C413" s="3" t="s">
        <v>2748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3160</v>
      </c>
      <c r="C414" s="3" t="s">
        <v>2748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3161</v>
      </c>
      <c r="C415" s="3" t="s">
        <v>2748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3162</v>
      </c>
      <c r="C416" s="3" t="s">
        <v>2748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3163</v>
      </c>
      <c r="C417" s="3" t="s">
        <v>2748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3164</v>
      </c>
      <c r="C418" s="3" t="s">
        <v>2748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3165</v>
      </c>
      <c r="C419" s="3" t="s">
        <v>2748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3166</v>
      </c>
      <c r="C420" s="3" t="s">
        <v>2748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3167</v>
      </c>
      <c r="C421" s="3" t="s">
        <v>2748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3168</v>
      </c>
      <c r="C422" s="3" t="s">
        <v>2748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3169</v>
      </c>
      <c r="C423" s="3" t="s">
        <v>2748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3170</v>
      </c>
      <c r="C424" s="3" t="s">
        <v>2748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3171</v>
      </c>
      <c r="C425" s="3" t="s">
        <v>2748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3172</v>
      </c>
      <c r="C426" s="3" t="s">
        <v>2748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3173</v>
      </c>
      <c r="C427" s="3" t="s">
        <v>2748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3174</v>
      </c>
      <c r="C428" s="3" t="s">
        <v>2748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3175</v>
      </c>
      <c r="C429" s="3" t="s">
        <v>2748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3176</v>
      </c>
      <c r="C430" s="3" t="s">
        <v>2748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3177</v>
      </c>
      <c r="C431" s="3" t="s">
        <v>2748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3178</v>
      </c>
      <c r="C432" s="3" t="s">
        <v>2748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3179</v>
      </c>
      <c r="C433" s="3" t="s">
        <v>2748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3180</v>
      </c>
      <c r="C434" s="3" t="s">
        <v>2748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3181</v>
      </c>
      <c r="C435" s="3" t="s">
        <v>2748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3182</v>
      </c>
      <c r="C436" s="3" t="s">
        <v>2748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3183</v>
      </c>
      <c r="C437" s="3" t="s">
        <v>2748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3184</v>
      </c>
      <c r="C438" s="3" t="s">
        <v>2748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3185</v>
      </c>
      <c r="C439" s="3" t="s">
        <v>2748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3186</v>
      </c>
      <c r="C440" s="3" t="s">
        <v>2748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3187</v>
      </c>
      <c r="C441" s="3" t="s">
        <v>2748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3188</v>
      </c>
      <c r="C442" s="3" t="s">
        <v>2748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3189</v>
      </c>
      <c r="C443" s="3" t="s">
        <v>2748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3190</v>
      </c>
      <c r="C444" s="3" t="s">
        <v>2748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3191</v>
      </c>
      <c r="C445" s="3" t="s">
        <v>2748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3192</v>
      </c>
      <c r="C446" s="3" t="s">
        <v>2748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3193</v>
      </c>
      <c r="C447" s="3" t="s">
        <v>2748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3194</v>
      </c>
      <c r="C448" s="3" t="s">
        <v>2748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3195</v>
      </c>
      <c r="C449" s="3" t="s">
        <v>2748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3196</v>
      </c>
      <c r="C450" s="3" t="s">
        <v>2748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3197</v>
      </c>
      <c r="C451" s="3" t="s">
        <v>2748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3198</v>
      </c>
      <c r="C452" s="3" t="s">
        <v>2748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3199</v>
      </c>
      <c r="C453" s="3" t="s">
        <v>2748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3200</v>
      </c>
      <c r="C454" s="3" t="s">
        <v>2748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3201</v>
      </c>
      <c r="C455" s="3" t="s">
        <v>2748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3202</v>
      </c>
      <c r="C456" s="3" t="s">
        <v>2748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3203</v>
      </c>
      <c r="C457" s="3" t="s">
        <v>2748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3204</v>
      </c>
      <c r="C458" s="3" t="s">
        <v>2748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3205</v>
      </c>
      <c r="C459" s="3" t="s">
        <v>2748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3206</v>
      </c>
      <c r="C460" s="3" t="s">
        <v>2748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3207</v>
      </c>
      <c r="C461" s="3" t="s">
        <v>2748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3208</v>
      </c>
      <c r="C462" s="3" t="s">
        <v>2748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3209</v>
      </c>
      <c r="C463" s="3" t="s">
        <v>2748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3210</v>
      </c>
      <c r="C464" s="3" t="s">
        <v>2748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3211</v>
      </c>
      <c r="C465" s="3" t="s">
        <v>2748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3212</v>
      </c>
      <c r="C466" s="3" t="s">
        <v>2748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3213</v>
      </c>
      <c r="C467" s="3" t="s">
        <v>2748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3214</v>
      </c>
      <c r="C468" s="3" t="s">
        <v>2748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3215</v>
      </c>
      <c r="C469" s="3" t="s">
        <v>2748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3216</v>
      </c>
      <c r="C470" s="3" t="s">
        <v>2748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3217</v>
      </c>
      <c r="C471" s="3" t="s">
        <v>2748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3218</v>
      </c>
      <c r="C472" s="3" t="s">
        <v>2748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3219</v>
      </c>
      <c r="C473" s="3" t="s">
        <v>2748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3220</v>
      </c>
      <c r="C474" s="3" t="s">
        <v>2748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3221</v>
      </c>
      <c r="C475" s="3" t="s">
        <v>2748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3222</v>
      </c>
      <c r="C476" s="3" t="s">
        <v>2748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3223</v>
      </c>
      <c r="C477" s="3" t="s">
        <v>2748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3224</v>
      </c>
      <c r="C478" s="3" t="s">
        <v>2748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3225</v>
      </c>
      <c r="C479" s="3" t="s">
        <v>2748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3226</v>
      </c>
      <c r="C480" s="3" t="s">
        <v>2748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3227</v>
      </c>
      <c r="C481" s="3" t="s">
        <v>2748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3228</v>
      </c>
      <c r="C482" s="3" t="s">
        <v>2748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3229</v>
      </c>
      <c r="C483" s="3" t="s">
        <v>2748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3230</v>
      </c>
      <c r="C484" s="3" t="s">
        <v>2748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3231</v>
      </c>
      <c r="C485" s="3" t="s">
        <v>2748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3232</v>
      </c>
      <c r="C486" s="3" t="s">
        <v>2748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3233</v>
      </c>
      <c r="C487" s="3" t="s">
        <v>2748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3234</v>
      </c>
      <c r="C488" s="3" t="s">
        <v>2748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3235</v>
      </c>
      <c r="C489" s="3" t="s">
        <v>2748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3236</v>
      </c>
      <c r="C490" s="3" t="s">
        <v>2748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3237</v>
      </c>
      <c r="C491" s="3" t="s">
        <v>2748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3238</v>
      </c>
      <c r="C492" s="3" t="s">
        <v>2748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3239</v>
      </c>
      <c r="C493" s="3" t="s">
        <v>2748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3240</v>
      </c>
      <c r="C494" s="3" t="s">
        <v>2748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3241</v>
      </c>
      <c r="C495" s="3" t="s">
        <v>2748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3242</v>
      </c>
      <c r="C496" s="3" t="s">
        <v>2748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3243</v>
      </c>
      <c r="C497" s="3" t="s">
        <v>2748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3244</v>
      </c>
      <c r="C498" s="3" t="s">
        <v>2748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3245</v>
      </c>
      <c r="C499" s="3" t="s">
        <v>2748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3246</v>
      </c>
      <c r="C500" s="3" t="s">
        <v>2748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3247</v>
      </c>
      <c r="C501" s="3" t="s">
        <v>2748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3248</v>
      </c>
      <c r="C502" s="3" t="s">
        <v>2748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3249</v>
      </c>
      <c r="C503" s="3" t="s">
        <v>2748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3250</v>
      </c>
      <c r="C504" s="3" t="s">
        <v>2748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3251</v>
      </c>
      <c r="C505" s="3" t="s">
        <v>2748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3252</v>
      </c>
      <c r="C506" s="3" t="s">
        <v>2748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3253</v>
      </c>
      <c r="C507" s="3" t="s">
        <v>2748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3254</v>
      </c>
      <c r="C508" s="3" t="s">
        <v>2748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3255</v>
      </c>
      <c r="C509" s="3" t="s">
        <v>2748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3256</v>
      </c>
      <c r="C510" s="3" t="s">
        <v>2748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3257</v>
      </c>
      <c r="C511" s="3" t="s">
        <v>2748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3258</v>
      </c>
      <c r="C512" s="3" t="s">
        <v>2748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3259</v>
      </c>
      <c r="C513" s="3" t="s">
        <v>2748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3260</v>
      </c>
      <c r="C514" s="3" t="s">
        <v>2748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3261</v>
      </c>
      <c r="C515" s="3" t="s">
        <v>2748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3262</v>
      </c>
      <c r="C516" s="3" t="s">
        <v>2748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3263</v>
      </c>
      <c r="C517" s="3" t="s">
        <v>2748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3264</v>
      </c>
      <c r="C518" s="3" t="s">
        <v>2748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3265</v>
      </c>
      <c r="C519" s="3" t="s">
        <v>2748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3266</v>
      </c>
      <c r="C520" s="3" t="s">
        <v>2748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3267</v>
      </c>
      <c r="C521" s="3" t="s">
        <v>2748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3268</v>
      </c>
      <c r="C522" s="3" t="s">
        <v>2748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3269</v>
      </c>
      <c r="C523" s="3" t="s">
        <v>2748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3270</v>
      </c>
      <c r="C524" s="3" t="s">
        <v>2748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3271</v>
      </c>
      <c r="C525" s="3" t="s">
        <v>2748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3272</v>
      </c>
      <c r="C526" s="3" t="s">
        <v>2748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3273</v>
      </c>
      <c r="C527" s="3" t="s">
        <v>2748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3274</v>
      </c>
      <c r="C528" s="3" t="s">
        <v>2748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3275</v>
      </c>
      <c r="C529" s="3" t="s">
        <v>2748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3276</v>
      </c>
      <c r="C530" s="3" t="s">
        <v>2748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3277</v>
      </c>
      <c r="C531" s="3" t="s">
        <v>2748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3278</v>
      </c>
      <c r="C532" s="3" t="s">
        <v>2748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3279</v>
      </c>
      <c r="C533" s="3" t="s">
        <v>2748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3280</v>
      </c>
      <c r="C534" s="3" t="s">
        <v>2748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3281</v>
      </c>
      <c r="C535" s="3" t="s">
        <v>2748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3282</v>
      </c>
      <c r="C536" s="3" t="s">
        <v>2748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3283</v>
      </c>
      <c r="C537" s="3" t="s">
        <v>2748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3284</v>
      </c>
      <c r="C538" s="3" t="s">
        <v>2748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3285</v>
      </c>
      <c r="C539" s="3" t="s">
        <v>2748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3286</v>
      </c>
      <c r="C540" s="3" t="s">
        <v>2748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3287</v>
      </c>
      <c r="C541" s="3" t="s">
        <v>2748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3288</v>
      </c>
      <c r="C542" s="3" t="s">
        <v>2748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3289</v>
      </c>
      <c r="C543" s="3" t="s">
        <v>2748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3290</v>
      </c>
      <c r="C544" s="3" t="s">
        <v>2748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3291</v>
      </c>
      <c r="C545" s="3" t="s">
        <v>2748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3292</v>
      </c>
      <c r="C546" s="3" t="s">
        <v>2748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3293</v>
      </c>
      <c r="C547" s="3" t="s">
        <v>2748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3294</v>
      </c>
      <c r="C548" s="3" t="s">
        <v>2748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3295</v>
      </c>
      <c r="C549" s="3" t="s">
        <v>2748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3296</v>
      </c>
      <c r="C550" s="3" t="s">
        <v>2748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3297</v>
      </c>
      <c r="C551" s="3" t="s">
        <v>2748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3298</v>
      </c>
      <c r="C552" s="3" t="s">
        <v>2748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3299</v>
      </c>
      <c r="C553" s="3" t="s">
        <v>2748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3300</v>
      </c>
      <c r="C554" s="3" t="s">
        <v>2748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3301</v>
      </c>
      <c r="C555" s="3" t="s">
        <v>2748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3302</v>
      </c>
      <c r="C556" s="3" t="s">
        <v>2748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3303</v>
      </c>
      <c r="C557" s="3" t="s">
        <v>2748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3304</v>
      </c>
      <c r="C558" s="3" t="s">
        <v>2748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3305</v>
      </c>
      <c r="C559" s="3" t="s">
        <v>2748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3306</v>
      </c>
      <c r="C560" s="3" t="s">
        <v>2748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3307</v>
      </c>
      <c r="C561" s="3" t="s">
        <v>2748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3308</v>
      </c>
      <c r="C562" s="3" t="s">
        <v>2748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3309</v>
      </c>
      <c r="C563" s="3" t="s">
        <v>2748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3310</v>
      </c>
      <c r="C564" s="3" t="s">
        <v>2748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3311</v>
      </c>
      <c r="C565" s="3" t="s">
        <v>2748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3312</v>
      </c>
      <c r="C566" s="3" t="s">
        <v>2748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3313</v>
      </c>
      <c r="C567" s="3" t="s">
        <v>2748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3314</v>
      </c>
      <c r="C568" s="3" t="s">
        <v>2748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3315</v>
      </c>
      <c r="C569" s="3" t="s">
        <v>2748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3316</v>
      </c>
      <c r="C570" s="3" t="s">
        <v>2748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3317</v>
      </c>
      <c r="C571" s="3" t="s">
        <v>2748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3318</v>
      </c>
      <c r="C572" s="3" t="s">
        <v>2748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3319</v>
      </c>
      <c r="C573" s="3" t="s">
        <v>2748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3320</v>
      </c>
      <c r="C574" s="3" t="s">
        <v>2748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3321</v>
      </c>
      <c r="C575" s="3" t="s">
        <v>2748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3322</v>
      </c>
      <c r="C576" s="3" t="s">
        <v>2748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3323</v>
      </c>
      <c r="C577" s="3" t="s">
        <v>2748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3324</v>
      </c>
      <c r="C578" s="3" t="s">
        <v>2748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3325</v>
      </c>
      <c r="C579" s="3" t="s">
        <v>2748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3326</v>
      </c>
      <c r="C580" s="3" t="s">
        <v>2748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3327</v>
      </c>
      <c r="C581" s="3" t="s">
        <v>2748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3328</v>
      </c>
      <c r="C582" s="3" t="s">
        <v>2748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3329</v>
      </c>
      <c r="C583" s="3" t="s">
        <v>2748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3330</v>
      </c>
      <c r="C584" s="3" t="s">
        <v>2748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3331</v>
      </c>
      <c r="C585" s="3" t="s">
        <v>2748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3332</v>
      </c>
      <c r="C586" s="3" t="s">
        <v>2748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3333</v>
      </c>
      <c r="C587" s="3" t="s">
        <v>2748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3334</v>
      </c>
      <c r="C588" s="3" t="s">
        <v>2748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3335</v>
      </c>
      <c r="C589" s="3" t="s">
        <v>2748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3336</v>
      </c>
      <c r="C590" s="3" t="s">
        <v>2748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3337</v>
      </c>
      <c r="C591" s="3" t="s">
        <v>2748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3338</v>
      </c>
      <c r="C592" s="3" t="s">
        <v>2748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3339</v>
      </c>
      <c r="C593" s="3" t="s">
        <v>2748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3340</v>
      </c>
      <c r="C594" s="3" t="s">
        <v>2748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3341</v>
      </c>
      <c r="C595" s="3" t="s">
        <v>2748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3342</v>
      </c>
      <c r="C596" s="3" t="s">
        <v>2748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3343</v>
      </c>
      <c r="C597" s="3" t="s">
        <v>2748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3344</v>
      </c>
      <c r="C598" s="3" t="s">
        <v>2748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3345</v>
      </c>
      <c r="C599" s="3" t="s">
        <v>2748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3346</v>
      </c>
      <c r="C600" s="3" t="s">
        <v>2748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3347</v>
      </c>
      <c r="C601" s="3" t="s">
        <v>2748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3348</v>
      </c>
      <c r="C602" s="3" t="s">
        <v>2748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3349</v>
      </c>
      <c r="C603" s="3" t="s">
        <v>2748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3350</v>
      </c>
      <c r="C604" s="3" t="s">
        <v>2748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3351</v>
      </c>
      <c r="C605" s="3" t="s">
        <v>2748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3352</v>
      </c>
      <c r="C606" s="3" t="s">
        <v>2748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3353</v>
      </c>
      <c r="C607" s="3" t="s">
        <v>2748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3354</v>
      </c>
      <c r="C608" s="3" t="s">
        <v>2748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3355</v>
      </c>
      <c r="C609" s="3" t="s">
        <v>2748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3356</v>
      </c>
      <c r="C610" s="3" t="s">
        <v>2748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3357</v>
      </c>
      <c r="C611" s="3" t="s">
        <v>2748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3358</v>
      </c>
      <c r="C612" s="3" t="s">
        <v>2748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3359</v>
      </c>
      <c r="C613" s="3" t="s">
        <v>2748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3360</v>
      </c>
      <c r="C614" s="3" t="s">
        <v>2748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3361</v>
      </c>
      <c r="C615" s="3" t="s">
        <v>2748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3362</v>
      </c>
      <c r="C616" s="3" t="s">
        <v>2748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3363</v>
      </c>
      <c r="C617" s="3" t="s">
        <v>2748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3364</v>
      </c>
      <c r="C618" s="3" t="s">
        <v>2748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3365</v>
      </c>
      <c r="C619" s="3" t="s">
        <v>2748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3366</v>
      </c>
      <c r="C620" s="3" t="s">
        <v>2748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3367</v>
      </c>
      <c r="C621" s="3" t="s">
        <v>2748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3368</v>
      </c>
      <c r="C622" s="3" t="s">
        <v>2748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3369</v>
      </c>
      <c r="C623" s="3" t="s">
        <v>2748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3370</v>
      </c>
      <c r="C624" s="3" t="s">
        <v>2748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3371</v>
      </c>
      <c r="C625" s="3" t="s">
        <v>2748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3372</v>
      </c>
      <c r="C626" s="3" t="s">
        <v>2748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3373</v>
      </c>
      <c r="C627" s="3" t="s">
        <v>2748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3374</v>
      </c>
      <c r="C628" s="3" t="s">
        <v>2748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3375</v>
      </c>
      <c r="C629" s="3" t="s">
        <v>2748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3376</v>
      </c>
      <c r="C630" s="3" t="s">
        <v>2748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3377</v>
      </c>
      <c r="C631" s="3" t="s">
        <v>2748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3378</v>
      </c>
      <c r="C632" s="3" t="s">
        <v>2748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3379</v>
      </c>
      <c r="C633" s="3" t="s">
        <v>2748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3380</v>
      </c>
      <c r="C634" s="3" t="s">
        <v>2748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3381</v>
      </c>
      <c r="C635" s="3" t="s">
        <v>2748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3382</v>
      </c>
      <c r="C636" s="3" t="s">
        <v>2748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3383</v>
      </c>
      <c r="C637" s="3" t="s">
        <v>2748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3384</v>
      </c>
      <c r="C638" s="3" t="s">
        <v>2748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3385</v>
      </c>
      <c r="C639" s="3" t="s">
        <v>2748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3386</v>
      </c>
      <c r="C640" s="3" t="s">
        <v>2748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3387</v>
      </c>
      <c r="C641" s="3" t="s">
        <v>2748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3388</v>
      </c>
      <c r="C642" s="3" t="s">
        <v>2748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3389</v>
      </c>
      <c r="C643" s="3" t="s">
        <v>2748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3390</v>
      </c>
      <c r="C644" s="3" t="s">
        <v>2748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3391</v>
      </c>
      <c r="C645" s="3" t="s">
        <v>2748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3392</v>
      </c>
      <c r="C646" s="3" t="s">
        <v>2748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3393</v>
      </c>
      <c r="C647" s="3" t="s">
        <v>2748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3394</v>
      </c>
      <c r="C648" s="3" t="s">
        <v>2748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3395</v>
      </c>
      <c r="C649" s="3" t="s">
        <v>2748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3396</v>
      </c>
      <c r="C650" s="3" t="s">
        <v>2748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3397</v>
      </c>
      <c r="C651" s="3" t="s">
        <v>2748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3398</v>
      </c>
      <c r="C652" s="3" t="s">
        <v>2748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3399</v>
      </c>
      <c r="C653" s="3" t="s">
        <v>2748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3400</v>
      </c>
      <c r="C654" s="3" t="s">
        <v>2748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3401</v>
      </c>
      <c r="C655" s="3" t="s">
        <v>2748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3402</v>
      </c>
      <c r="C656" s="3" t="s">
        <v>2748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3403</v>
      </c>
      <c r="C657" s="3" t="s">
        <v>2748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3404</v>
      </c>
      <c r="C658" s="3" t="s">
        <v>2748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3405</v>
      </c>
      <c r="C659" s="3" t="s">
        <v>2748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3406</v>
      </c>
      <c r="C660" s="3" t="s">
        <v>2748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3407</v>
      </c>
      <c r="C661" s="3" t="s">
        <v>2748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3408</v>
      </c>
      <c r="C662" s="3" t="s">
        <v>2748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3409</v>
      </c>
      <c r="C663" s="3" t="s">
        <v>2748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3410</v>
      </c>
      <c r="C664" s="3" t="s">
        <v>2748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3411</v>
      </c>
      <c r="C665" s="3" t="s">
        <v>2748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3412</v>
      </c>
      <c r="C666" s="3" t="s">
        <v>2748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3413</v>
      </c>
      <c r="C667" s="3" t="s">
        <v>2748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3414</v>
      </c>
      <c r="C668" s="3" t="s">
        <v>2748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3415</v>
      </c>
      <c r="C669" s="3" t="s">
        <v>2748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3416</v>
      </c>
      <c r="C670" s="3" t="s">
        <v>2748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3417</v>
      </c>
      <c r="C671" s="3" t="s">
        <v>2748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3418</v>
      </c>
      <c r="C672" s="3" t="s">
        <v>2748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3419</v>
      </c>
      <c r="C673" s="3" t="s">
        <v>2748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3420</v>
      </c>
      <c r="C674" s="3" t="s">
        <v>2748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3421</v>
      </c>
      <c r="C675" s="3" t="s">
        <v>2748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3422</v>
      </c>
      <c r="C676" s="3" t="s">
        <v>2748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3423</v>
      </c>
      <c r="C677" s="3" t="s">
        <v>2748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3424</v>
      </c>
      <c r="C678" s="3" t="s">
        <v>2748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3425</v>
      </c>
      <c r="C679" s="3" t="s">
        <v>2748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3426</v>
      </c>
      <c r="C680" s="3" t="s">
        <v>2748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3427</v>
      </c>
      <c r="C681" s="3" t="s">
        <v>2748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3428</v>
      </c>
      <c r="C682" s="3" t="s">
        <v>2748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3429</v>
      </c>
      <c r="C683" s="3" t="s">
        <v>2748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3430</v>
      </c>
      <c r="C684" s="3" t="s">
        <v>2748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3431</v>
      </c>
      <c r="C685" s="3" t="s">
        <v>2748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3432</v>
      </c>
      <c r="C686" s="3" t="s">
        <v>2748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3433</v>
      </c>
      <c r="D2" t="s">
        <v>3434</v>
      </c>
    </row>
    <row r="3" spans="1:4" ht="30" x14ac:dyDescent="0.25">
      <c r="A3" s="1" t="s">
        <v>2741</v>
      </c>
      <c r="B3" s="1"/>
      <c r="C3" s="1" t="s">
        <v>3435</v>
      </c>
      <c r="D3" s="1" t="s">
        <v>3436</v>
      </c>
    </row>
    <row r="4" spans="1:4" ht="45" customHeight="1" x14ac:dyDescent="0.25">
      <c r="A4" s="3" t="s">
        <v>99</v>
      </c>
      <c r="B4" s="3" t="s">
        <v>3437</v>
      </c>
      <c r="C4" s="3" t="s">
        <v>3438</v>
      </c>
      <c r="D4" s="3" t="s">
        <v>2750</v>
      </c>
    </row>
    <row r="5" spans="1:4" ht="45" customHeight="1" x14ac:dyDescent="0.25">
      <c r="A5" s="3" t="s">
        <v>114</v>
      </c>
      <c r="B5" s="3" t="s">
        <v>3439</v>
      </c>
      <c r="C5" s="3" t="s">
        <v>3438</v>
      </c>
      <c r="D5" s="3" t="s">
        <v>2750</v>
      </c>
    </row>
    <row r="6" spans="1:4" ht="45" customHeight="1" x14ac:dyDescent="0.25">
      <c r="A6" s="3" t="s">
        <v>122</v>
      </c>
      <c r="B6" s="3" t="s">
        <v>3440</v>
      </c>
      <c r="C6" s="3" t="s">
        <v>3438</v>
      </c>
      <c r="D6" s="3" t="s">
        <v>2750</v>
      </c>
    </row>
    <row r="7" spans="1:4" ht="45" customHeight="1" x14ac:dyDescent="0.25">
      <c r="A7" s="3" t="s">
        <v>128</v>
      </c>
      <c r="B7" s="3" t="s">
        <v>3441</v>
      </c>
      <c r="C7" s="3" t="s">
        <v>3438</v>
      </c>
      <c r="D7" s="3" t="s">
        <v>2750</v>
      </c>
    </row>
    <row r="8" spans="1:4" ht="45" customHeight="1" x14ac:dyDescent="0.25">
      <c r="A8" s="3" t="s">
        <v>138</v>
      </c>
      <c r="B8" s="3" t="s">
        <v>3442</v>
      </c>
      <c r="C8" s="3" t="s">
        <v>3438</v>
      </c>
      <c r="D8" s="3" t="s">
        <v>2750</v>
      </c>
    </row>
    <row r="9" spans="1:4" ht="45" customHeight="1" x14ac:dyDescent="0.25">
      <c r="A9" s="3" t="s">
        <v>146</v>
      </c>
      <c r="B9" s="3" t="s">
        <v>3443</v>
      </c>
      <c r="C9" s="3" t="s">
        <v>3438</v>
      </c>
      <c r="D9" s="3" t="s">
        <v>2750</v>
      </c>
    </row>
    <row r="10" spans="1:4" ht="45" customHeight="1" x14ac:dyDescent="0.25">
      <c r="A10" s="3" t="s">
        <v>153</v>
      </c>
      <c r="B10" s="3" t="s">
        <v>3444</v>
      </c>
      <c r="C10" s="3" t="s">
        <v>3438</v>
      </c>
      <c r="D10" s="3" t="s">
        <v>2750</v>
      </c>
    </row>
    <row r="11" spans="1:4" ht="45" customHeight="1" x14ac:dyDescent="0.25">
      <c r="A11" s="3" t="s">
        <v>161</v>
      </c>
      <c r="B11" s="3" t="s">
        <v>3445</v>
      </c>
      <c r="C11" s="3" t="s">
        <v>3438</v>
      </c>
      <c r="D11" s="3" t="s">
        <v>2750</v>
      </c>
    </row>
    <row r="12" spans="1:4" ht="45" customHeight="1" x14ac:dyDescent="0.25">
      <c r="A12" s="3" t="s">
        <v>168</v>
      </c>
      <c r="B12" s="3" t="s">
        <v>3446</v>
      </c>
      <c r="C12" s="3" t="s">
        <v>3438</v>
      </c>
      <c r="D12" s="3" t="s">
        <v>2750</v>
      </c>
    </row>
    <row r="13" spans="1:4" ht="45" customHeight="1" x14ac:dyDescent="0.25">
      <c r="A13" s="3" t="s">
        <v>175</v>
      </c>
      <c r="B13" s="3" t="s">
        <v>3447</v>
      </c>
      <c r="C13" s="3" t="s">
        <v>3438</v>
      </c>
      <c r="D13" s="3" t="s">
        <v>2750</v>
      </c>
    </row>
    <row r="14" spans="1:4" ht="45" customHeight="1" x14ac:dyDescent="0.25">
      <c r="A14" s="3" t="s">
        <v>183</v>
      </c>
      <c r="B14" s="3" t="s">
        <v>3448</v>
      </c>
      <c r="C14" s="3" t="s">
        <v>3438</v>
      </c>
      <c r="D14" s="3" t="s">
        <v>2750</v>
      </c>
    </row>
    <row r="15" spans="1:4" ht="45" customHeight="1" x14ac:dyDescent="0.25">
      <c r="A15" s="3" t="s">
        <v>193</v>
      </c>
      <c r="B15" s="3" t="s">
        <v>3449</v>
      </c>
      <c r="C15" s="3" t="s">
        <v>3438</v>
      </c>
      <c r="D15" s="3" t="s">
        <v>2750</v>
      </c>
    </row>
    <row r="16" spans="1:4" ht="45" customHeight="1" x14ac:dyDescent="0.25">
      <c r="A16" s="3" t="s">
        <v>198</v>
      </c>
      <c r="B16" s="3" t="s">
        <v>3450</v>
      </c>
      <c r="C16" s="3" t="s">
        <v>3438</v>
      </c>
      <c r="D16" s="3" t="s">
        <v>2750</v>
      </c>
    </row>
    <row r="17" spans="1:4" ht="45" customHeight="1" x14ac:dyDescent="0.25">
      <c r="A17" s="3" t="s">
        <v>204</v>
      </c>
      <c r="B17" s="3" t="s">
        <v>3451</v>
      </c>
      <c r="C17" s="3" t="s">
        <v>3438</v>
      </c>
      <c r="D17" s="3" t="s">
        <v>2750</v>
      </c>
    </row>
    <row r="18" spans="1:4" ht="45" customHeight="1" x14ac:dyDescent="0.25">
      <c r="A18" s="3" t="s">
        <v>209</v>
      </c>
      <c r="B18" s="3" t="s">
        <v>3452</v>
      </c>
      <c r="C18" s="3" t="s">
        <v>3438</v>
      </c>
      <c r="D18" s="3" t="s">
        <v>2750</v>
      </c>
    </row>
    <row r="19" spans="1:4" ht="45" customHeight="1" x14ac:dyDescent="0.25">
      <c r="A19" s="3" t="s">
        <v>219</v>
      </c>
      <c r="B19" s="3" t="s">
        <v>3453</v>
      </c>
      <c r="C19" s="3" t="s">
        <v>3438</v>
      </c>
      <c r="D19" s="3" t="s">
        <v>2750</v>
      </c>
    </row>
    <row r="20" spans="1:4" ht="45" customHeight="1" x14ac:dyDescent="0.25">
      <c r="A20" s="3" t="s">
        <v>228</v>
      </c>
      <c r="B20" s="3" t="s">
        <v>3454</v>
      </c>
      <c r="C20" s="3" t="s">
        <v>3438</v>
      </c>
      <c r="D20" s="3" t="s">
        <v>2750</v>
      </c>
    </row>
    <row r="21" spans="1:4" ht="45" customHeight="1" x14ac:dyDescent="0.25">
      <c r="A21" s="3" t="s">
        <v>234</v>
      </c>
      <c r="B21" s="3" t="s">
        <v>3455</v>
      </c>
      <c r="C21" s="3" t="s">
        <v>3438</v>
      </c>
      <c r="D21" s="3" t="s">
        <v>2750</v>
      </c>
    </row>
    <row r="22" spans="1:4" ht="45" customHeight="1" x14ac:dyDescent="0.25">
      <c r="A22" s="3" t="s">
        <v>241</v>
      </c>
      <c r="B22" s="3" t="s">
        <v>3456</v>
      </c>
      <c r="C22" s="3" t="s">
        <v>3438</v>
      </c>
      <c r="D22" s="3" t="s">
        <v>2750</v>
      </c>
    </row>
    <row r="23" spans="1:4" ht="45" customHeight="1" x14ac:dyDescent="0.25">
      <c r="A23" s="3" t="s">
        <v>247</v>
      </c>
      <c r="B23" s="3" t="s">
        <v>3457</v>
      </c>
      <c r="C23" s="3" t="s">
        <v>3438</v>
      </c>
      <c r="D23" s="3" t="s">
        <v>2750</v>
      </c>
    </row>
    <row r="24" spans="1:4" ht="45" customHeight="1" x14ac:dyDescent="0.25">
      <c r="A24" s="3" t="s">
        <v>255</v>
      </c>
      <c r="B24" s="3" t="s">
        <v>3458</v>
      </c>
      <c r="C24" s="3" t="s">
        <v>3438</v>
      </c>
      <c r="D24" s="3" t="s">
        <v>2750</v>
      </c>
    </row>
    <row r="25" spans="1:4" ht="45" customHeight="1" x14ac:dyDescent="0.25">
      <c r="A25" s="3" t="s">
        <v>261</v>
      </c>
      <c r="B25" s="3" t="s">
        <v>3459</v>
      </c>
      <c r="C25" s="3" t="s">
        <v>3438</v>
      </c>
      <c r="D25" s="3" t="s">
        <v>2750</v>
      </c>
    </row>
    <row r="26" spans="1:4" ht="45" customHeight="1" x14ac:dyDescent="0.25">
      <c r="A26" s="3" t="s">
        <v>268</v>
      </c>
      <c r="B26" s="3" t="s">
        <v>3460</v>
      </c>
      <c r="C26" s="3" t="s">
        <v>3438</v>
      </c>
      <c r="D26" s="3" t="s">
        <v>2750</v>
      </c>
    </row>
    <row r="27" spans="1:4" ht="45" customHeight="1" x14ac:dyDescent="0.25">
      <c r="A27" s="3" t="s">
        <v>275</v>
      </c>
      <c r="B27" s="3" t="s">
        <v>3461</v>
      </c>
      <c r="C27" s="3" t="s">
        <v>3438</v>
      </c>
      <c r="D27" s="3" t="s">
        <v>2750</v>
      </c>
    </row>
    <row r="28" spans="1:4" ht="45" customHeight="1" x14ac:dyDescent="0.25">
      <c r="A28" s="3" t="s">
        <v>283</v>
      </c>
      <c r="B28" s="3" t="s">
        <v>3462</v>
      </c>
      <c r="C28" s="3" t="s">
        <v>3438</v>
      </c>
      <c r="D28" s="3" t="s">
        <v>2750</v>
      </c>
    </row>
    <row r="29" spans="1:4" ht="45" customHeight="1" x14ac:dyDescent="0.25">
      <c r="A29" s="3" t="s">
        <v>289</v>
      </c>
      <c r="B29" s="3" t="s">
        <v>3463</v>
      </c>
      <c r="C29" s="3" t="s">
        <v>3438</v>
      </c>
      <c r="D29" s="3" t="s">
        <v>2750</v>
      </c>
    </row>
    <row r="30" spans="1:4" ht="45" customHeight="1" x14ac:dyDescent="0.25">
      <c r="A30" s="3" t="s">
        <v>297</v>
      </c>
      <c r="B30" s="3" t="s">
        <v>3464</v>
      </c>
      <c r="C30" s="3" t="s">
        <v>3438</v>
      </c>
      <c r="D30" s="3" t="s">
        <v>2750</v>
      </c>
    </row>
    <row r="31" spans="1:4" ht="45" customHeight="1" x14ac:dyDescent="0.25">
      <c r="A31" s="3" t="s">
        <v>304</v>
      </c>
      <c r="B31" s="3" t="s">
        <v>3465</v>
      </c>
      <c r="C31" s="3" t="s">
        <v>3438</v>
      </c>
      <c r="D31" s="3" t="s">
        <v>2750</v>
      </c>
    </row>
    <row r="32" spans="1:4" ht="45" customHeight="1" x14ac:dyDescent="0.25">
      <c r="A32" s="3" t="s">
        <v>309</v>
      </c>
      <c r="B32" s="3" t="s">
        <v>3466</v>
      </c>
      <c r="C32" s="3" t="s">
        <v>3438</v>
      </c>
      <c r="D32" s="3" t="s">
        <v>2750</v>
      </c>
    </row>
    <row r="33" spans="1:4" ht="45" customHeight="1" x14ac:dyDescent="0.25">
      <c r="A33" s="3" t="s">
        <v>316</v>
      </c>
      <c r="B33" s="3" t="s">
        <v>3467</v>
      </c>
      <c r="C33" s="3" t="s">
        <v>3438</v>
      </c>
      <c r="D33" s="3" t="s">
        <v>2750</v>
      </c>
    </row>
    <row r="34" spans="1:4" ht="45" customHeight="1" x14ac:dyDescent="0.25">
      <c r="A34" s="3" t="s">
        <v>321</v>
      </c>
      <c r="B34" s="3" t="s">
        <v>3468</v>
      </c>
      <c r="C34" s="3" t="s">
        <v>3438</v>
      </c>
      <c r="D34" s="3" t="s">
        <v>2750</v>
      </c>
    </row>
    <row r="35" spans="1:4" ht="45" customHeight="1" x14ac:dyDescent="0.25">
      <c r="A35" s="3" t="s">
        <v>328</v>
      </c>
      <c r="B35" s="3" t="s">
        <v>3469</v>
      </c>
      <c r="C35" s="3" t="s">
        <v>3438</v>
      </c>
      <c r="D35" s="3" t="s">
        <v>2750</v>
      </c>
    </row>
    <row r="36" spans="1:4" ht="45" customHeight="1" x14ac:dyDescent="0.25">
      <c r="A36" s="3" t="s">
        <v>336</v>
      </c>
      <c r="B36" s="3" t="s">
        <v>3470</v>
      </c>
      <c r="C36" s="3" t="s">
        <v>3438</v>
      </c>
      <c r="D36" s="3" t="s">
        <v>2750</v>
      </c>
    </row>
    <row r="37" spans="1:4" ht="45" customHeight="1" x14ac:dyDescent="0.25">
      <c r="A37" s="3" t="s">
        <v>341</v>
      </c>
      <c r="B37" s="3" t="s">
        <v>3471</v>
      </c>
      <c r="C37" s="3" t="s">
        <v>3438</v>
      </c>
      <c r="D37" s="3" t="s">
        <v>2750</v>
      </c>
    </row>
    <row r="38" spans="1:4" ht="45" customHeight="1" x14ac:dyDescent="0.25">
      <c r="A38" s="3" t="s">
        <v>345</v>
      </c>
      <c r="B38" s="3" t="s">
        <v>3472</v>
      </c>
      <c r="C38" s="3" t="s">
        <v>3438</v>
      </c>
      <c r="D38" s="3" t="s">
        <v>2750</v>
      </c>
    </row>
    <row r="39" spans="1:4" ht="45" customHeight="1" x14ac:dyDescent="0.25">
      <c r="A39" s="3" t="s">
        <v>350</v>
      </c>
      <c r="B39" s="3" t="s">
        <v>3473</v>
      </c>
      <c r="C39" s="3" t="s">
        <v>3438</v>
      </c>
      <c r="D39" s="3" t="s">
        <v>2750</v>
      </c>
    </row>
    <row r="40" spans="1:4" ht="45" customHeight="1" x14ac:dyDescent="0.25">
      <c r="A40" s="3" t="s">
        <v>357</v>
      </c>
      <c r="B40" s="3" t="s">
        <v>3474</v>
      </c>
      <c r="C40" s="3" t="s">
        <v>3438</v>
      </c>
      <c r="D40" s="3" t="s">
        <v>2750</v>
      </c>
    </row>
    <row r="41" spans="1:4" ht="45" customHeight="1" x14ac:dyDescent="0.25">
      <c r="A41" s="3" t="s">
        <v>363</v>
      </c>
      <c r="B41" s="3" t="s">
        <v>3475</v>
      </c>
      <c r="C41" s="3" t="s">
        <v>3438</v>
      </c>
      <c r="D41" s="3" t="s">
        <v>2750</v>
      </c>
    </row>
    <row r="42" spans="1:4" ht="45" customHeight="1" x14ac:dyDescent="0.25">
      <c r="A42" s="3" t="s">
        <v>368</v>
      </c>
      <c r="B42" s="3" t="s">
        <v>3476</v>
      </c>
      <c r="C42" s="3" t="s">
        <v>3438</v>
      </c>
      <c r="D42" s="3" t="s">
        <v>2750</v>
      </c>
    </row>
    <row r="43" spans="1:4" ht="45" customHeight="1" x14ac:dyDescent="0.25">
      <c r="A43" s="3" t="s">
        <v>374</v>
      </c>
      <c r="B43" s="3" t="s">
        <v>3477</v>
      </c>
      <c r="C43" s="3" t="s">
        <v>3438</v>
      </c>
      <c r="D43" s="3" t="s">
        <v>2750</v>
      </c>
    </row>
    <row r="44" spans="1:4" ht="45" customHeight="1" x14ac:dyDescent="0.25">
      <c r="A44" s="3" t="s">
        <v>382</v>
      </c>
      <c r="B44" s="3" t="s">
        <v>3478</v>
      </c>
      <c r="C44" s="3" t="s">
        <v>3438</v>
      </c>
      <c r="D44" s="3" t="s">
        <v>2750</v>
      </c>
    </row>
    <row r="45" spans="1:4" ht="45" customHeight="1" x14ac:dyDescent="0.25">
      <c r="A45" s="3" t="s">
        <v>388</v>
      </c>
      <c r="B45" s="3" t="s">
        <v>3479</v>
      </c>
      <c r="C45" s="3" t="s">
        <v>3438</v>
      </c>
      <c r="D45" s="3" t="s">
        <v>2750</v>
      </c>
    </row>
    <row r="46" spans="1:4" ht="45" customHeight="1" x14ac:dyDescent="0.25">
      <c r="A46" s="3" t="s">
        <v>393</v>
      </c>
      <c r="B46" s="3" t="s">
        <v>3480</v>
      </c>
      <c r="C46" s="3" t="s">
        <v>3438</v>
      </c>
      <c r="D46" s="3" t="s">
        <v>2750</v>
      </c>
    </row>
    <row r="47" spans="1:4" ht="45" customHeight="1" x14ac:dyDescent="0.25">
      <c r="A47" s="3" t="s">
        <v>400</v>
      </c>
      <c r="B47" s="3" t="s">
        <v>3481</v>
      </c>
      <c r="C47" s="3" t="s">
        <v>3438</v>
      </c>
      <c r="D47" s="3" t="s">
        <v>2750</v>
      </c>
    </row>
    <row r="48" spans="1:4" ht="45" customHeight="1" x14ac:dyDescent="0.25">
      <c r="A48" s="3" t="s">
        <v>406</v>
      </c>
      <c r="B48" s="3" t="s">
        <v>3482</v>
      </c>
      <c r="C48" s="3" t="s">
        <v>3438</v>
      </c>
      <c r="D48" s="3" t="s">
        <v>2750</v>
      </c>
    </row>
    <row r="49" spans="1:4" ht="45" customHeight="1" x14ac:dyDescent="0.25">
      <c r="A49" s="3" t="s">
        <v>412</v>
      </c>
      <c r="B49" s="3" t="s">
        <v>3483</v>
      </c>
      <c r="C49" s="3" t="s">
        <v>3438</v>
      </c>
      <c r="D49" s="3" t="s">
        <v>2750</v>
      </c>
    </row>
    <row r="50" spans="1:4" ht="45" customHeight="1" x14ac:dyDescent="0.25">
      <c r="A50" s="3" t="s">
        <v>418</v>
      </c>
      <c r="B50" s="3" t="s">
        <v>3484</v>
      </c>
      <c r="C50" s="3" t="s">
        <v>3438</v>
      </c>
      <c r="D50" s="3" t="s">
        <v>2750</v>
      </c>
    </row>
    <row r="51" spans="1:4" ht="45" customHeight="1" x14ac:dyDescent="0.25">
      <c r="A51" s="3" t="s">
        <v>424</v>
      </c>
      <c r="B51" s="3" t="s">
        <v>3485</v>
      </c>
      <c r="C51" s="3" t="s">
        <v>3438</v>
      </c>
      <c r="D51" s="3" t="s">
        <v>2750</v>
      </c>
    </row>
    <row r="52" spans="1:4" ht="45" customHeight="1" x14ac:dyDescent="0.25">
      <c r="A52" s="3" t="s">
        <v>431</v>
      </c>
      <c r="B52" s="3" t="s">
        <v>3486</v>
      </c>
      <c r="C52" s="3" t="s">
        <v>3438</v>
      </c>
      <c r="D52" s="3" t="s">
        <v>2750</v>
      </c>
    </row>
    <row r="53" spans="1:4" ht="45" customHeight="1" x14ac:dyDescent="0.25">
      <c r="A53" s="3" t="s">
        <v>436</v>
      </c>
      <c r="B53" s="3" t="s">
        <v>3487</v>
      </c>
      <c r="C53" s="3" t="s">
        <v>3438</v>
      </c>
      <c r="D53" s="3" t="s">
        <v>2750</v>
      </c>
    </row>
    <row r="54" spans="1:4" ht="45" customHeight="1" x14ac:dyDescent="0.25">
      <c r="A54" s="3" t="s">
        <v>441</v>
      </c>
      <c r="B54" s="3" t="s">
        <v>3488</v>
      </c>
      <c r="C54" s="3" t="s">
        <v>3438</v>
      </c>
      <c r="D54" s="3" t="s">
        <v>2750</v>
      </c>
    </row>
    <row r="55" spans="1:4" ht="45" customHeight="1" x14ac:dyDescent="0.25">
      <c r="A55" s="3" t="s">
        <v>447</v>
      </c>
      <c r="B55" s="3" t="s">
        <v>3489</v>
      </c>
      <c r="C55" s="3" t="s">
        <v>3438</v>
      </c>
      <c r="D55" s="3" t="s">
        <v>2750</v>
      </c>
    </row>
    <row r="56" spans="1:4" ht="45" customHeight="1" x14ac:dyDescent="0.25">
      <c r="A56" s="3" t="s">
        <v>451</v>
      </c>
      <c r="B56" s="3" t="s">
        <v>3490</v>
      </c>
      <c r="C56" s="3" t="s">
        <v>3438</v>
      </c>
      <c r="D56" s="3" t="s">
        <v>2750</v>
      </c>
    </row>
    <row r="57" spans="1:4" ht="45" customHeight="1" x14ac:dyDescent="0.25">
      <c r="A57" s="3" t="s">
        <v>456</v>
      </c>
      <c r="B57" s="3" t="s">
        <v>3491</v>
      </c>
      <c r="C57" s="3" t="s">
        <v>3438</v>
      </c>
      <c r="D57" s="3" t="s">
        <v>2750</v>
      </c>
    </row>
    <row r="58" spans="1:4" ht="45" customHeight="1" x14ac:dyDescent="0.25">
      <c r="A58" s="3" t="s">
        <v>464</v>
      </c>
      <c r="B58" s="3" t="s">
        <v>3492</v>
      </c>
      <c r="C58" s="3" t="s">
        <v>3438</v>
      </c>
      <c r="D58" s="3" t="s">
        <v>2750</v>
      </c>
    </row>
    <row r="59" spans="1:4" ht="45" customHeight="1" x14ac:dyDescent="0.25">
      <c r="A59" s="3" t="s">
        <v>471</v>
      </c>
      <c r="B59" s="3" t="s">
        <v>3493</v>
      </c>
      <c r="C59" s="3" t="s">
        <v>3438</v>
      </c>
      <c r="D59" s="3" t="s">
        <v>2750</v>
      </c>
    </row>
    <row r="60" spans="1:4" ht="45" customHeight="1" x14ac:dyDescent="0.25">
      <c r="A60" s="3" t="s">
        <v>474</v>
      </c>
      <c r="B60" s="3" t="s">
        <v>3494</v>
      </c>
      <c r="C60" s="3" t="s">
        <v>3438</v>
      </c>
      <c r="D60" s="3" t="s">
        <v>2750</v>
      </c>
    </row>
    <row r="61" spans="1:4" ht="45" customHeight="1" x14ac:dyDescent="0.25">
      <c r="A61" s="3" t="s">
        <v>479</v>
      </c>
      <c r="B61" s="3" t="s">
        <v>3495</v>
      </c>
      <c r="C61" s="3" t="s">
        <v>3438</v>
      </c>
      <c r="D61" s="3" t="s">
        <v>2750</v>
      </c>
    </row>
    <row r="62" spans="1:4" ht="45" customHeight="1" x14ac:dyDescent="0.25">
      <c r="A62" s="3" t="s">
        <v>484</v>
      </c>
      <c r="B62" s="3" t="s">
        <v>3496</v>
      </c>
      <c r="C62" s="3" t="s">
        <v>3438</v>
      </c>
      <c r="D62" s="3" t="s">
        <v>2750</v>
      </c>
    </row>
    <row r="63" spans="1:4" ht="45" customHeight="1" x14ac:dyDescent="0.25">
      <c r="A63" s="3" t="s">
        <v>489</v>
      </c>
      <c r="B63" s="3" t="s">
        <v>3497</v>
      </c>
      <c r="C63" s="3" t="s">
        <v>3438</v>
      </c>
      <c r="D63" s="3" t="s">
        <v>2750</v>
      </c>
    </row>
    <row r="64" spans="1:4" ht="45" customHeight="1" x14ac:dyDescent="0.25">
      <c r="A64" s="3" t="s">
        <v>492</v>
      </c>
      <c r="B64" s="3" t="s">
        <v>3498</v>
      </c>
      <c r="C64" s="3" t="s">
        <v>3438</v>
      </c>
      <c r="D64" s="3" t="s">
        <v>2750</v>
      </c>
    </row>
    <row r="65" spans="1:4" ht="45" customHeight="1" x14ac:dyDescent="0.25">
      <c r="A65" s="3" t="s">
        <v>498</v>
      </c>
      <c r="B65" s="3" t="s">
        <v>3499</v>
      </c>
      <c r="C65" s="3" t="s">
        <v>3438</v>
      </c>
      <c r="D65" s="3" t="s">
        <v>2750</v>
      </c>
    </row>
    <row r="66" spans="1:4" ht="45" customHeight="1" x14ac:dyDescent="0.25">
      <c r="A66" s="3" t="s">
        <v>505</v>
      </c>
      <c r="B66" s="3" t="s">
        <v>3500</v>
      </c>
      <c r="C66" s="3" t="s">
        <v>3438</v>
      </c>
      <c r="D66" s="3" t="s">
        <v>2750</v>
      </c>
    </row>
    <row r="67" spans="1:4" ht="45" customHeight="1" x14ac:dyDescent="0.25">
      <c r="A67" s="3" t="s">
        <v>510</v>
      </c>
      <c r="B67" s="3" t="s">
        <v>3501</v>
      </c>
      <c r="C67" s="3" t="s">
        <v>3438</v>
      </c>
      <c r="D67" s="3" t="s">
        <v>2750</v>
      </c>
    </row>
    <row r="68" spans="1:4" ht="45" customHeight="1" x14ac:dyDescent="0.25">
      <c r="A68" s="3" t="s">
        <v>515</v>
      </c>
      <c r="B68" s="3" t="s">
        <v>3502</v>
      </c>
      <c r="C68" s="3" t="s">
        <v>3438</v>
      </c>
      <c r="D68" s="3" t="s">
        <v>2750</v>
      </c>
    </row>
    <row r="69" spans="1:4" ht="45" customHeight="1" x14ac:dyDescent="0.25">
      <c r="A69" s="3" t="s">
        <v>520</v>
      </c>
      <c r="B69" s="3" t="s">
        <v>3503</v>
      </c>
      <c r="C69" s="3" t="s">
        <v>3438</v>
      </c>
      <c r="D69" s="3" t="s">
        <v>2750</v>
      </c>
    </row>
    <row r="70" spans="1:4" ht="45" customHeight="1" x14ac:dyDescent="0.25">
      <c r="A70" s="3" t="s">
        <v>529</v>
      </c>
      <c r="B70" s="3" t="s">
        <v>3504</v>
      </c>
      <c r="C70" s="3" t="s">
        <v>3438</v>
      </c>
      <c r="D70" s="3" t="s">
        <v>2750</v>
      </c>
    </row>
    <row r="71" spans="1:4" ht="45" customHeight="1" x14ac:dyDescent="0.25">
      <c r="A71" s="3" t="s">
        <v>532</v>
      </c>
      <c r="B71" s="3" t="s">
        <v>3505</v>
      </c>
      <c r="C71" s="3" t="s">
        <v>3438</v>
      </c>
      <c r="D71" s="3" t="s">
        <v>2750</v>
      </c>
    </row>
    <row r="72" spans="1:4" ht="45" customHeight="1" x14ac:dyDescent="0.25">
      <c r="A72" s="3" t="s">
        <v>538</v>
      </c>
      <c r="B72" s="3" t="s">
        <v>3506</v>
      </c>
      <c r="C72" s="3" t="s">
        <v>3438</v>
      </c>
      <c r="D72" s="3" t="s">
        <v>2750</v>
      </c>
    </row>
    <row r="73" spans="1:4" ht="45" customHeight="1" x14ac:dyDescent="0.25">
      <c r="A73" s="3" t="s">
        <v>547</v>
      </c>
      <c r="B73" s="3" t="s">
        <v>3507</v>
      </c>
      <c r="C73" s="3" t="s">
        <v>3438</v>
      </c>
      <c r="D73" s="3" t="s">
        <v>2750</v>
      </c>
    </row>
    <row r="74" spans="1:4" ht="45" customHeight="1" x14ac:dyDescent="0.25">
      <c r="A74" s="3" t="s">
        <v>552</v>
      </c>
      <c r="B74" s="3" t="s">
        <v>3508</v>
      </c>
      <c r="C74" s="3" t="s">
        <v>3438</v>
      </c>
      <c r="D74" s="3" t="s">
        <v>2750</v>
      </c>
    </row>
    <row r="75" spans="1:4" ht="45" customHeight="1" x14ac:dyDescent="0.25">
      <c r="A75" s="3" t="s">
        <v>557</v>
      </c>
      <c r="B75" s="3" t="s">
        <v>3509</v>
      </c>
      <c r="C75" s="3" t="s">
        <v>3438</v>
      </c>
      <c r="D75" s="3" t="s">
        <v>2750</v>
      </c>
    </row>
    <row r="76" spans="1:4" ht="45" customHeight="1" x14ac:dyDescent="0.25">
      <c r="A76" s="3" t="s">
        <v>562</v>
      </c>
      <c r="B76" s="3" t="s">
        <v>3510</v>
      </c>
      <c r="C76" s="3" t="s">
        <v>3438</v>
      </c>
      <c r="D76" s="3" t="s">
        <v>2750</v>
      </c>
    </row>
    <row r="77" spans="1:4" ht="45" customHeight="1" x14ac:dyDescent="0.25">
      <c r="A77" s="3" t="s">
        <v>566</v>
      </c>
      <c r="B77" s="3" t="s">
        <v>3511</v>
      </c>
      <c r="C77" s="3" t="s">
        <v>3438</v>
      </c>
      <c r="D77" s="3" t="s">
        <v>2750</v>
      </c>
    </row>
    <row r="78" spans="1:4" ht="45" customHeight="1" x14ac:dyDescent="0.25">
      <c r="A78" s="3" t="s">
        <v>572</v>
      </c>
      <c r="B78" s="3" t="s">
        <v>3512</v>
      </c>
      <c r="C78" s="3" t="s">
        <v>3438</v>
      </c>
      <c r="D78" s="3" t="s">
        <v>2750</v>
      </c>
    </row>
    <row r="79" spans="1:4" ht="45" customHeight="1" x14ac:dyDescent="0.25">
      <c r="A79" s="3" t="s">
        <v>578</v>
      </c>
      <c r="B79" s="3" t="s">
        <v>3513</v>
      </c>
      <c r="C79" s="3" t="s">
        <v>3438</v>
      </c>
      <c r="D79" s="3" t="s">
        <v>2750</v>
      </c>
    </row>
    <row r="80" spans="1:4" ht="45" customHeight="1" x14ac:dyDescent="0.25">
      <c r="A80" s="3" t="s">
        <v>585</v>
      </c>
      <c r="B80" s="3" t="s">
        <v>3514</v>
      </c>
      <c r="C80" s="3" t="s">
        <v>3438</v>
      </c>
      <c r="D80" s="3" t="s">
        <v>2750</v>
      </c>
    </row>
    <row r="81" spans="1:4" ht="45" customHeight="1" x14ac:dyDescent="0.25">
      <c r="A81" s="3" t="s">
        <v>590</v>
      </c>
      <c r="B81" s="3" t="s">
        <v>3515</v>
      </c>
      <c r="C81" s="3" t="s">
        <v>3438</v>
      </c>
      <c r="D81" s="3" t="s">
        <v>2750</v>
      </c>
    </row>
    <row r="82" spans="1:4" ht="45" customHeight="1" x14ac:dyDescent="0.25">
      <c r="A82" s="3" t="s">
        <v>593</v>
      </c>
      <c r="B82" s="3" t="s">
        <v>3516</v>
      </c>
      <c r="C82" s="3" t="s">
        <v>3438</v>
      </c>
      <c r="D82" s="3" t="s">
        <v>2750</v>
      </c>
    </row>
    <row r="83" spans="1:4" ht="45" customHeight="1" x14ac:dyDescent="0.25">
      <c r="A83" s="3" t="s">
        <v>602</v>
      </c>
      <c r="B83" s="3" t="s">
        <v>3517</v>
      </c>
      <c r="C83" s="3" t="s">
        <v>3438</v>
      </c>
      <c r="D83" s="3" t="s">
        <v>2750</v>
      </c>
    </row>
    <row r="84" spans="1:4" ht="45" customHeight="1" x14ac:dyDescent="0.25">
      <c r="A84" s="3" t="s">
        <v>609</v>
      </c>
      <c r="B84" s="3" t="s">
        <v>3518</v>
      </c>
      <c r="C84" s="3" t="s">
        <v>3438</v>
      </c>
      <c r="D84" s="3" t="s">
        <v>2750</v>
      </c>
    </row>
    <row r="85" spans="1:4" ht="45" customHeight="1" x14ac:dyDescent="0.25">
      <c r="A85" s="3" t="s">
        <v>614</v>
      </c>
      <c r="B85" s="3" t="s">
        <v>3519</v>
      </c>
      <c r="C85" s="3" t="s">
        <v>3438</v>
      </c>
      <c r="D85" s="3" t="s">
        <v>2750</v>
      </c>
    </row>
    <row r="86" spans="1:4" ht="45" customHeight="1" x14ac:dyDescent="0.25">
      <c r="A86" s="3" t="s">
        <v>620</v>
      </c>
      <c r="B86" s="3" t="s">
        <v>3520</v>
      </c>
      <c r="C86" s="3" t="s">
        <v>3438</v>
      </c>
      <c r="D86" s="3" t="s">
        <v>2750</v>
      </c>
    </row>
    <row r="87" spans="1:4" ht="45" customHeight="1" x14ac:dyDescent="0.25">
      <c r="A87" s="3" t="s">
        <v>629</v>
      </c>
      <c r="B87" s="3" t="s">
        <v>3521</v>
      </c>
      <c r="C87" s="3" t="s">
        <v>3438</v>
      </c>
      <c r="D87" s="3" t="s">
        <v>2750</v>
      </c>
    </row>
    <row r="88" spans="1:4" ht="45" customHeight="1" x14ac:dyDescent="0.25">
      <c r="A88" s="3" t="s">
        <v>635</v>
      </c>
      <c r="B88" s="3" t="s">
        <v>3522</v>
      </c>
      <c r="C88" s="3" t="s">
        <v>3438</v>
      </c>
      <c r="D88" s="3" t="s">
        <v>2750</v>
      </c>
    </row>
    <row r="89" spans="1:4" ht="45" customHeight="1" x14ac:dyDescent="0.25">
      <c r="A89" s="3" t="s">
        <v>640</v>
      </c>
      <c r="B89" s="3" t="s">
        <v>3523</v>
      </c>
      <c r="C89" s="3" t="s">
        <v>3438</v>
      </c>
      <c r="D89" s="3" t="s">
        <v>2750</v>
      </c>
    </row>
    <row r="90" spans="1:4" ht="45" customHeight="1" x14ac:dyDescent="0.25">
      <c r="A90" s="3" t="s">
        <v>647</v>
      </c>
      <c r="B90" s="3" t="s">
        <v>3524</v>
      </c>
      <c r="C90" s="3" t="s">
        <v>3438</v>
      </c>
      <c r="D90" s="3" t="s">
        <v>2750</v>
      </c>
    </row>
    <row r="91" spans="1:4" ht="45" customHeight="1" x14ac:dyDescent="0.25">
      <c r="A91" s="3" t="s">
        <v>652</v>
      </c>
      <c r="B91" s="3" t="s">
        <v>3525</v>
      </c>
      <c r="C91" s="3" t="s">
        <v>3438</v>
      </c>
      <c r="D91" s="3" t="s">
        <v>2750</v>
      </c>
    </row>
    <row r="92" spans="1:4" ht="45" customHeight="1" x14ac:dyDescent="0.25">
      <c r="A92" s="3" t="s">
        <v>659</v>
      </c>
      <c r="B92" s="3" t="s">
        <v>3526</v>
      </c>
      <c r="C92" s="3" t="s">
        <v>3438</v>
      </c>
      <c r="D92" s="3" t="s">
        <v>2750</v>
      </c>
    </row>
    <row r="93" spans="1:4" ht="45" customHeight="1" x14ac:dyDescent="0.25">
      <c r="A93" s="3" t="s">
        <v>662</v>
      </c>
      <c r="B93" s="3" t="s">
        <v>3527</v>
      </c>
      <c r="C93" s="3" t="s">
        <v>3438</v>
      </c>
      <c r="D93" s="3" t="s">
        <v>2750</v>
      </c>
    </row>
    <row r="94" spans="1:4" ht="45" customHeight="1" x14ac:dyDescent="0.25">
      <c r="A94" s="3" t="s">
        <v>670</v>
      </c>
      <c r="B94" s="3" t="s">
        <v>3528</v>
      </c>
      <c r="C94" s="3" t="s">
        <v>3438</v>
      </c>
      <c r="D94" s="3" t="s">
        <v>2750</v>
      </c>
    </row>
    <row r="95" spans="1:4" ht="45" customHeight="1" x14ac:dyDescent="0.25">
      <c r="A95" s="3" t="s">
        <v>675</v>
      </c>
      <c r="B95" s="3" t="s">
        <v>3529</v>
      </c>
      <c r="C95" s="3" t="s">
        <v>3438</v>
      </c>
      <c r="D95" s="3" t="s">
        <v>2750</v>
      </c>
    </row>
    <row r="96" spans="1:4" ht="45" customHeight="1" x14ac:dyDescent="0.25">
      <c r="A96" s="3" t="s">
        <v>681</v>
      </c>
      <c r="B96" s="3" t="s">
        <v>3530</v>
      </c>
      <c r="C96" s="3" t="s">
        <v>3438</v>
      </c>
      <c r="D96" s="3" t="s">
        <v>2750</v>
      </c>
    </row>
    <row r="97" spans="1:4" ht="45" customHeight="1" x14ac:dyDescent="0.25">
      <c r="A97" s="3" t="s">
        <v>685</v>
      </c>
      <c r="B97" s="3" t="s">
        <v>3531</v>
      </c>
      <c r="C97" s="3" t="s">
        <v>3438</v>
      </c>
      <c r="D97" s="3" t="s">
        <v>2750</v>
      </c>
    </row>
    <row r="98" spans="1:4" ht="45" customHeight="1" x14ac:dyDescent="0.25">
      <c r="A98" s="3" t="s">
        <v>689</v>
      </c>
      <c r="B98" s="3" t="s">
        <v>3532</v>
      </c>
      <c r="C98" s="3" t="s">
        <v>3438</v>
      </c>
      <c r="D98" s="3" t="s">
        <v>2750</v>
      </c>
    </row>
    <row r="99" spans="1:4" ht="45" customHeight="1" x14ac:dyDescent="0.25">
      <c r="A99" s="3" t="s">
        <v>695</v>
      </c>
      <c r="B99" s="3" t="s">
        <v>3533</v>
      </c>
      <c r="C99" s="3" t="s">
        <v>3438</v>
      </c>
      <c r="D99" s="3" t="s">
        <v>2750</v>
      </c>
    </row>
    <row r="100" spans="1:4" ht="45" customHeight="1" x14ac:dyDescent="0.25">
      <c r="A100" s="3" t="s">
        <v>700</v>
      </c>
      <c r="B100" s="3" t="s">
        <v>3534</v>
      </c>
      <c r="C100" s="3" t="s">
        <v>3438</v>
      </c>
      <c r="D100" s="3" t="s">
        <v>2750</v>
      </c>
    </row>
    <row r="101" spans="1:4" ht="45" customHeight="1" x14ac:dyDescent="0.25">
      <c r="A101" s="3" t="s">
        <v>709</v>
      </c>
      <c r="B101" s="3" t="s">
        <v>3535</v>
      </c>
      <c r="C101" s="3" t="s">
        <v>3438</v>
      </c>
      <c r="D101" s="3" t="s">
        <v>2750</v>
      </c>
    </row>
    <row r="102" spans="1:4" ht="45" customHeight="1" x14ac:dyDescent="0.25">
      <c r="A102" s="3" t="s">
        <v>714</v>
      </c>
      <c r="B102" s="3" t="s">
        <v>3536</v>
      </c>
      <c r="C102" s="3" t="s">
        <v>3438</v>
      </c>
      <c r="D102" s="3" t="s">
        <v>2750</v>
      </c>
    </row>
    <row r="103" spans="1:4" ht="45" customHeight="1" x14ac:dyDescent="0.25">
      <c r="A103" s="3" t="s">
        <v>718</v>
      </c>
      <c r="B103" s="3" t="s">
        <v>3537</v>
      </c>
      <c r="C103" s="3" t="s">
        <v>3438</v>
      </c>
      <c r="D103" s="3" t="s">
        <v>2750</v>
      </c>
    </row>
    <row r="104" spans="1:4" ht="45" customHeight="1" x14ac:dyDescent="0.25">
      <c r="A104" s="3" t="s">
        <v>724</v>
      </c>
      <c r="B104" s="3" t="s">
        <v>3538</v>
      </c>
      <c r="C104" s="3" t="s">
        <v>3438</v>
      </c>
      <c r="D104" s="3" t="s">
        <v>2750</v>
      </c>
    </row>
    <row r="105" spans="1:4" ht="45" customHeight="1" x14ac:dyDescent="0.25">
      <c r="A105" s="3" t="s">
        <v>728</v>
      </c>
      <c r="B105" s="3" t="s">
        <v>3539</v>
      </c>
      <c r="C105" s="3" t="s">
        <v>3438</v>
      </c>
      <c r="D105" s="3" t="s">
        <v>2750</v>
      </c>
    </row>
    <row r="106" spans="1:4" ht="45" customHeight="1" x14ac:dyDescent="0.25">
      <c r="A106" s="3" t="s">
        <v>733</v>
      </c>
      <c r="B106" s="3" t="s">
        <v>3540</v>
      </c>
      <c r="C106" s="3" t="s">
        <v>3438</v>
      </c>
      <c r="D106" s="3" t="s">
        <v>2750</v>
      </c>
    </row>
    <row r="107" spans="1:4" ht="45" customHeight="1" x14ac:dyDescent="0.25">
      <c r="A107" s="3" t="s">
        <v>736</v>
      </c>
      <c r="B107" s="3" t="s">
        <v>3541</v>
      </c>
      <c r="C107" s="3" t="s">
        <v>3438</v>
      </c>
      <c r="D107" s="3" t="s">
        <v>2750</v>
      </c>
    </row>
    <row r="108" spans="1:4" ht="45" customHeight="1" x14ac:dyDescent="0.25">
      <c r="A108" s="3" t="s">
        <v>740</v>
      </c>
      <c r="B108" s="3" t="s">
        <v>3542</v>
      </c>
      <c r="C108" s="3" t="s">
        <v>3438</v>
      </c>
      <c r="D108" s="3" t="s">
        <v>2750</v>
      </c>
    </row>
    <row r="109" spans="1:4" ht="45" customHeight="1" x14ac:dyDescent="0.25">
      <c r="A109" s="3" t="s">
        <v>745</v>
      </c>
      <c r="B109" s="3" t="s">
        <v>3543</v>
      </c>
      <c r="C109" s="3" t="s">
        <v>3438</v>
      </c>
      <c r="D109" s="3" t="s">
        <v>2750</v>
      </c>
    </row>
    <row r="110" spans="1:4" ht="45" customHeight="1" x14ac:dyDescent="0.25">
      <c r="A110" s="3" t="s">
        <v>750</v>
      </c>
      <c r="B110" s="3" t="s">
        <v>3544</v>
      </c>
      <c r="C110" s="3" t="s">
        <v>3438</v>
      </c>
      <c r="D110" s="3" t="s">
        <v>2750</v>
      </c>
    </row>
    <row r="111" spans="1:4" ht="45" customHeight="1" x14ac:dyDescent="0.25">
      <c r="A111" s="3" t="s">
        <v>754</v>
      </c>
      <c r="B111" s="3" t="s">
        <v>3545</v>
      </c>
      <c r="C111" s="3" t="s">
        <v>3438</v>
      </c>
      <c r="D111" s="3" t="s">
        <v>2750</v>
      </c>
    </row>
    <row r="112" spans="1:4" ht="45" customHeight="1" x14ac:dyDescent="0.25">
      <c r="A112" s="3" t="s">
        <v>760</v>
      </c>
      <c r="B112" s="3" t="s">
        <v>3546</v>
      </c>
      <c r="C112" s="3" t="s">
        <v>3438</v>
      </c>
      <c r="D112" s="3" t="s">
        <v>2750</v>
      </c>
    </row>
    <row r="113" spans="1:4" ht="45" customHeight="1" x14ac:dyDescent="0.25">
      <c r="A113" s="3" t="s">
        <v>766</v>
      </c>
      <c r="B113" s="3" t="s">
        <v>3547</v>
      </c>
      <c r="C113" s="3" t="s">
        <v>3438</v>
      </c>
      <c r="D113" s="3" t="s">
        <v>2750</v>
      </c>
    </row>
    <row r="114" spans="1:4" ht="45" customHeight="1" x14ac:dyDescent="0.25">
      <c r="A114" s="3" t="s">
        <v>771</v>
      </c>
      <c r="B114" s="3" t="s">
        <v>3548</v>
      </c>
      <c r="C114" s="3" t="s">
        <v>3438</v>
      </c>
      <c r="D114" s="3" t="s">
        <v>2750</v>
      </c>
    </row>
    <row r="115" spans="1:4" ht="45" customHeight="1" x14ac:dyDescent="0.25">
      <c r="A115" s="3" t="s">
        <v>774</v>
      </c>
      <c r="B115" s="3" t="s">
        <v>3549</v>
      </c>
      <c r="C115" s="3" t="s">
        <v>3438</v>
      </c>
      <c r="D115" s="3" t="s">
        <v>2750</v>
      </c>
    </row>
    <row r="116" spans="1:4" ht="45" customHeight="1" x14ac:dyDescent="0.25">
      <c r="A116" s="3" t="s">
        <v>780</v>
      </c>
      <c r="B116" s="3" t="s">
        <v>3550</v>
      </c>
      <c r="C116" s="3" t="s">
        <v>3438</v>
      </c>
      <c r="D116" s="3" t="s">
        <v>2750</v>
      </c>
    </row>
    <row r="117" spans="1:4" ht="45" customHeight="1" x14ac:dyDescent="0.25">
      <c r="A117" s="3" t="s">
        <v>783</v>
      </c>
      <c r="B117" s="3" t="s">
        <v>3551</v>
      </c>
      <c r="C117" s="3" t="s">
        <v>3438</v>
      </c>
      <c r="D117" s="3" t="s">
        <v>2750</v>
      </c>
    </row>
    <row r="118" spans="1:4" ht="45" customHeight="1" x14ac:dyDescent="0.25">
      <c r="A118" s="3" t="s">
        <v>788</v>
      </c>
      <c r="B118" s="3" t="s">
        <v>3552</v>
      </c>
      <c r="C118" s="3" t="s">
        <v>3438</v>
      </c>
      <c r="D118" s="3" t="s">
        <v>2750</v>
      </c>
    </row>
    <row r="119" spans="1:4" ht="45" customHeight="1" x14ac:dyDescent="0.25">
      <c r="A119" s="3" t="s">
        <v>790</v>
      </c>
      <c r="B119" s="3" t="s">
        <v>3553</v>
      </c>
      <c r="C119" s="3" t="s">
        <v>3438</v>
      </c>
      <c r="D119" s="3" t="s">
        <v>2750</v>
      </c>
    </row>
    <row r="120" spans="1:4" ht="45" customHeight="1" x14ac:dyDescent="0.25">
      <c r="A120" s="3" t="s">
        <v>794</v>
      </c>
      <c r="B120" s="3" t="s">
        <v>3554</v>
      </c>
      <c r="C120" s="3" t="s">
        <v>3438</v>
      </c>
      <c r="D120" s="3" t="s">
        <v>2750</v>
      </c>
    </row>
    <row r="121" spans="1:4" ht="45" customHeight="1" x14ac:dyDescent="0.25">
      <c r="A121" s="3" t="s">
        <v>801</v>
      </c>
      <c r="B121" s="3" t="s">
        <v>3555</v>
      </c>
      <c r="C121" s="3" t="s">
        <v>3438</v>
      </c>
      <c r="D121" s="3" t="s">
        <v>2750</v>
      </c>
    </row>
    <row r="122" spans="1:4" ht="45" customHeight="1" x14ac:dyDescent="0.25">
      <c r="A122" s="3" t="s">
        <v>805</v>
      </c>
      <c r="B122" s="3" t="s">
        <v>3556</v>
      </c>
      <c r="C122" s="3" t="s">
        <v>3438</v>
      </c>
      <c r="D122" s="3" t="s">
        <v>2750</v>
      </c>
    </row>
    <row r="123" spans="1:4" ht="45" customHeight="1" x14ac:dyDescent="0.25">
      <c r="A123" s="3" t="s">
        <v>808</v>
      </c>
      <c r="B123" s="3" t="s">
        <v>3557</v>
      </c>
      <c r="C123" s="3" t="s">
        <v>3438</v>
      </c>
      <c r="D123" s="3" t="s">
        <v>2750</v>
      </c>
    </row>
    <row r="124" spans="1:4" ht="45" customHeight="1" x14ac:dyDescent="0.25">
      <c r="A124" s="3" t="s">
        <v>815</v>
      </c>
      <c r="B124" s="3" t="s">
        <v>3558</v>
      </c>
      <c r="C124" s="3" t="s">
        <v>3438</v>
      </c>
      <c r="D124" s="3" t="s">
        <v>2750</v>
      </c>
    </row>
    <row r="125" spans="1:4" ht="45" customHeight="1" x14ac:dyDescent="0.25">
      <c r="A125" s="3" t="s">
        <v>819</v>
      </c>
      <c r="B125" s="3" t="s">
        <v>3559</v>
      </c>
      <c r="C125" s="3" t="s">
        <v>3438</v>
      </c>
      <c r="D125" s="3" t="s">
        <v>2750</v>
      </c>
    </row>
    <row r="126" spans="1:4" ht="45" customHeight="1" x14ac:dyDescent="0.25">
      <c r="A126" s="3" t="s">
        <v>824</v>
      </c>
      <c r="B126" s="3" t="s">
        <v>3560</v>
      </c>
      <c r="C126" s="3" t="s">
        <v>3438</v>
      </c>
      <c r="D126" s="3" t="s">
        <v>2750</v>
      </c>
    </row>
    <row r="127" spans="1:4" ht="45" customHeight="1" x14ac:dyDescent="0.25">
      <c r="A127" s="3" t="s">
        <v>827</v>
      </c>
      <c r="B127" s="3" t="s">
        <v>3561</v>
      </c>
      <c r="C127" s="3" t="s">
        <v>3438</v>
      </c>
      <c r="D127" s="3" t="s">
        <v>2750</v>
      </c>
    </row>
    <row r="128" spans="1:4" ht="45" customHeight="1" x14ac:dyDescent="0.25">
      <c r="A128" s="3" t="s">
        <v>832</v>
      </c>
      <c r="B128" s="3" t="s">
        <v>3562</v>
      </c>
      <c r="C128" s="3" t="s">
        <v>3438</v>
      </c>
      <c r="D128" s="3" t="s">
        <v>2750</v>
      </c>
    </row>
    <row r="129" spans="1:4" ht="45" customHeight="1" x14ac:dyDescent="0.25">
      <c r="A129" s="3" t="s">
        <v>835</v>
      </c>
      <c r="B129" s="3" t="s">
        <v>3563</v>
      </c>
      <c r="C129" s="3" t="s">
        <v>3438</v>
      </c>
      <c r="D129" s="3" t="s">
        <v>2750</v>
      </c>
    </row>
    <row r="130" spans="1:4" ht="45" customHeight="1" x14ac:dyDescent="0.25">
      <c r="A130" s="3" t="s">
        <v>839</v>
      </c>
      <c r="B130" s="3" t="s">
        <v>3564</v>
      </c>
      <c r="C130" s="3" t="s">
        <v>3438</v>
      </c>
      <c r="D130" s="3" t="s">
        <v>2750</v>
      </c>
    </row>
    <row r="131" spans="1:4" ht="45" customHeight="1" x14ac:dyDescent="0.25">
      <c r="A131" s="3" t="s">
        <v>844</v>
      </c>
      <c r="B131" s="3" t="s">
        <v>3565</v>
      </c>
      <c r="C131" s="3" t="s">
        <v>3438</v>
      </c>
      <c r="D131" s="3" t="s">
        <v>2750</v>
      </c>
    </row>
    <row r="132" spans="1:4" ht="45" customHeight="1" x14ac:dyDescent="0.25">
      <c r="A132" s="3" t="s">
        <v>848</v>
      </c>
      <c r="B132" s="3" t="s">
        <v>3566</v>
      </c>
      <c r="C132" s="3" t="s">
        <v>3438</v>
      </c>
      <c r="D132" s="3" t="s">
        <v>2750</v>
      </c>
    </row>
    <row r="133" spans="1:4" ht="45" customHeight="1" x14ac:dyDescent="0.25">
      <c r="A133" s="3" t="s">
        <v>851</v>
      </c>
      <c r="B133" s="3" t="s">
        <v>3567</v>
      </c>
      <c r="C133" s="3" t="s">
        <v>3438</v>
      </c>
      <c r="D133" s="3" t="s">
        <v>2750</v>
      </c>
    </row>
    <row r="134" spans="1:4" ht="45" customHeight="1" x14ac:dyDescent="0.25">
      <c r="A134" s="3" t="s">
        <v>857</v>
      </c>
      <c r="B134" s="3" t="s">
        <v>3568</v>
      </c>
      <c r="C134" s="3" t="s">
        <v>3438</v>
      </c>
      <c r="D134" s="3" t="s">
        <v>2750</v>
      </c>
    </row>
    <row r="135" spans="1:4" ht="45" customHeight="1" x14ac:dyDescent="0.25">
      <c r="A135" s="3" t="s">
        <v>861</v>
      </c>
      <c r="B135" s="3" t="s">
        <v>3569</v>
      </c>
      <c r="C135" s="3" t="s">
        <v>3438</v>
      </c>
      <c r="D135" s="3" t="s">
        <v>2750</v>
      </c>
    </row>
    <row r="136" spans="1:4" ht="45" customHeight="1" x14ac:dyDescent="0.25">
      <c r="A136" s="3" t="s">
        <v>867</v>
      </c>
      <c r="B136" s="3" t="s">
        <v>3570</v>
      </c>
      <c r="C136" s="3" t="s">
        <v>3438</v>
      </c>
      <c r="D136" s="3" t="s">
        <v>2750</v>
      </c>
    </row>
    <row r="137" spans="1:4" ht="45" customHeight="1" x14ac:dyDescent="0.25">
      <c r="A137" s="3" t="s">
        <v>873</v>
      </c>
      <c r="B137" s="3" t="s">
        <v>3571</v>
      </c>
      <c r="C137" s="3" t="s">
        <v>3438</v>
      </c>
      <c r="D137" s="3" t="s">
        <v>2750</v>
      </c>
    </row>
    <row r="138" spans="1:4" ht="45" customHeight="1" x14ac:dyDescent="0.25">
      <c r="A138" s="3" t="s">
        <v>879</v>
      </c>
      <c r="B138" s="3" t="s">
        <v>3572</v>
      </c>
      <c r="C138" s="3" t="s">
        <v>3438</v>
      </c>
      <c r="D138" s="3" t="s">
        <v>2750</v>
      </c>
    </row>
    <row r="139" spans="1:4" ht="45" customHeight="1" x14ac:dyDescent="0.25">
      <c r="A139" s="3" t="s">
        <v>883</v>
      </c>
      <c r="B139" s="3" t="s">
        <v>3573</v>
      </c>
      <c r="C139" s="3" t="s">
        <v>3438</v>
      </c>
      <c r="D139" s="3" t="s">
        <v>2750</v>
      </c>
    </row>
    <row r="140" spans="1:4" ht="45" customHeight="1" x14ac:dyDescent="0.25">
      <c r="A140" s="3" t="s">
        <v>888</v>
      </c>
      <c r="B140" s="3" t="s">
        <v>3574</v>
      </c>
      <c r="C140" s="3" t="s">
        <v>3438</v>
      </c>
      <c r="D140" s="3" t="s">
        <v>2750</v>
      </c>
    </row>
    <row r="141" spans="1:4" ht="45" customHeight="1" x14ac:dyDescent="0.25">
      <c r="A141" s="3" t="s">
        <v>893</v>
      </c>
      <c r="B141" s="3" t="s">
        <v>3575</v>
      </c>
      <c r="C141" s="3" t="s">
        <v>3438</v>
      </c>
      <c r="D141" s="3" t="s">
        <v>2750</v>
      </c>
    </row>
    <row r="142" spans="1:4" ht="45" customHeight="1" x14ac:dyDescent="0.25">
      <c r="A142" s="3" t="s">
        <v>897</v>
      </c>
      <c r="B142" s="3" t="s">
        <v>3576</v>
      </c>
      <c r="C142" s="3" t="s">
        <v>3438</v>
      </c>
      <c r="D142" s="3" t="s">
        <v>2750</v>
      </c>
    </row>
    <row r="143" spans="1:4" ht="45" customHeight="1" x14ac:dyDescent="0.25">
      <c r="A143" s="3" t="s">
        <v>903</v>
      </c>
      <c r="B143" s="3" t="s">
        <v>3577</v>
      </c>
      <c r="C143" s="3" t="s">
        <v>3438</v>
      </c>
      <c r="D143" s="3" t="s">
        <v>2750</v>
      </c>
    </row>
    <row r="144" spans="1:4" ht="45" customHeight="1" x14ac:dyDescent="0.25">
      <c r="A144" s="3" t="s">
        <v>908</v>
      </c>
      <c r="B144" s="3" t="s">
        <v>3578</v>
      </c>
      <c r="C144" s="3" t="s">
        <v>3438</v>
      </c>
      <c r="D144" s="3" t="s">
        <v>2750</v>
      </c>
    </row>
    <row r="145" spans="1:4" ht="45" customHeight="1" x14ac:dyDescent="0.25">
      <c r="A145" s="3" t="s">
        <v>912</v>
      </c>
      <c r="B145" s="3" t="s">
        <v>3579</v>
      </c>
      <c r="C145" s="3" t="s">
        <v>3438</v>
      </c>
      <c r="D145" s="3" t="s">
        <v>2750</v>
      </c>
    </row>
    <row r="146" spans="1:4" ht="45" customHeight="1" x14ac:dyDescent="0.25">
      <c r="A146" s="3" t="s">
        <v>917</v>
      </c>
      <c r="B146" s="3" t="s">
        <v>3580</v>
      </c>
      <c r="C146" s="3" t="s">
        <v>3438</v>
      </c>
      <c r="D146" s="3" t="s">
        <v>2750</v>
      </c>
    </row>
    <row r="147" spans="1:4" ht="45" customHeight="1" x14ac:dyDescent="0.25">
      <c r="A147" s="3" t="s">
        <v>921</v>
      </c>
      <c r="B147" s="3" t="s">
        <v>3581</v>
      </c>
      <c r="C147" s="3" t="s">
        <v>3438</v>
      </c>
      <c r="D147" s="3" t="s">
        <v>2750</v>
      </c>
    </row>
    <row r="148" spans="1:4" ht="45" customHeight="1" x14ac:dyDescent="0.25">
      <c r="A148" s="3" t="s">
        <v>923</v>
      </c>
      <c r="B148" s="3" t="s">
        <v>3582</v>
      </c>
      <c r="C148" s="3" t="s">
        <v>3438</v>
      </c>
      <c r="D148" s="3" t="s">
        <v>2750</v>
      </c>
    </row>
    <row r="149" spans="1:4" ht="45" customHeight="1" x14ac:dyDescent="0.25">
      <c r="A149" s="3" t="s">
        <v>928</v>
      </c>
      <c r="B149" s="3" t="s">
        <v>3583</v>
      </c>
      <c r="C149" s="3" t="s">
        <v>3438</v>
      </c>
      <c r="D149" s="3" t="s">
        <v>2750</v>
      </c>
    </row>
    <row r="150" spans="1:4" ht="45" customHeight="1" x14ac:dyDescent="0.25">
      <c r="A150" s="3" t="s">
        <v>933</v>
      </c>
      <c r="B150" s="3" t="s">
        <v>3584</v>
      </c>
      <c r="C150" s="3" t="s">
        <v>3438</v>
      </c>
      <c r="D150" s="3" t="s">
        <v>2750</v>
      </c>
    </row>
    <row r="151" spans="1:4" ht="45" customHeight="1" x14ac:dyDescent="0.25">
      <c r="A151" s="3" t="s">
        <v>936</v>
      </c>
      <c r="B151" s="3" t="s">
        <v>3585</v>
      </c>
      <c r="C151" s="3" t="s">
        <v>3438</v>
      </c>
      <c r="D151" s="3" t="s">
        <v>2750</v>
      </c>
    </row>
    <row r="152" spans="1:4" ht="45" customHeight="1" x14ac:dyDescent="0.25">
      <c r="A152" s="3" t="s">
        <v>939</v>
      </c>
      <c r="B152" s="3" t="s">
        <v>3586</v>
      </c>
      <c r="C152" s="3" t="s">
        <v>3438</v>
      </c>
      <c r="D152" s="3" t="s">
        <v>2750</v>
      </c>
    </row>
    <row r="153" spans="1:4" ht="45" customHeight="1" x14ac:dyDescent="0.25">
      <c r="A153" s="3" t="s">
        <v>945</v>
      </c>
      <c r="B153" s="3" t="s">
        <v>3587</v>
      </c>
      <c r="C153" s="3" t="s">
        <v>3438</v>
      </c>
      <c r="D153" s="3" t="s">
        <v>2750</v>
      </c>
    </row>
    <row r="154" spans="1:4" ht="45" customHeight="1" x14ac:dyDescent="0.25">
      <c r="A154" s="3" t="s">
        <v>952</v>
      </c>
      <c r="B154" s="3" t="s">
        <v>3588</v>
      </c>
      <c r="C154" s="3" t="s">
        <v>3438</v>
      </c>
      <c r="D154" s="3" t="s">
        <v>2750</v>
      </c>
    </row>
    <row r="155" spans="1:4" ht="45" customHeight="1" x14ac:dyDescent="0.25">
      <c r="A155" s="3" t="s">
        <v>957</v>
      </c>
      <c r="B155" s="3" t="s">
        <v>3589</v>
      </c>
      <c r="C155" s="3" t="s">
        <v>3438</v>
      </c>
      <c r="D155" s="3" t="s">
        <v>2750</v>
      </c>
    </row>
    <row r="156" spans="1:4" ht="45" customHeight="1" x14ac:dyDescent="0.25">
      <c r="A156" s="3" t="s">
        <v>963</v>
      </c>
      <c r="B156" s="3" t="s">
        <v>3590</v>
      </c>
      <c r="C156" s="3" t="s">
        <v>3438</v>
      </c>
      <c r="D156" s="3" t="s">
        <v>2750</v>
      </c>
    </row>
    <row r="157" spans="1:4" ht="45" customHeight="1" x14ac:dyDescent="0.25">
      <c r="A157" s="3" t="s">
        <v>969</v>
      </c>
      <c r="B157" s="3" t="s">
        <v>3591</v>
      </c>
      <c r="C157" s="3" t="s">
        <v>3438</v>
      </c>
      <c r="D157" s="3" t="s">
        <v>2750</v>
      </c>
    </row>
    <row r="158" spans="1:4" ht="45" customHeight="1" x14ac:dyDescent="0.25">
      <c r="A158" s="3" t="s">
        <v>974</v>
      </c>
      <c r="B158" s="3" t="s">
        <v>3592</v>
      </c>
      <c r="C158" s="3" t="s">
        <v>3438</v>
      </c>
      <c r="D158" s="3" t="s">
        <v>2750</v>
      </c>
    </row>
    <row r="159" spans="1:4" ht="45" customHeight="1" x14ac:dyDescent="0.25">
      <c r="A159" s="3" t="s">
        <v>982</v>
      </c>
      <c r="B159" s="3" t="s">
        <v>3593</v>
      </c>
      <c r="C159" s="3" t="s">
        <v>3438</v>
      </c>
      <c r="D159" s="3" t="s">
        <v>2750</v>
      </c>
    </row>
    <row r="160" spans="1:4" ht="45" customHeight="1" x14ac:dyDescent="0.25">
      <c r="A160" s="3" t="s">
        <v>984</v>
      </c>
      <c r="B160" s="3" t="s">
        <v>3594</v>
      </c>
      <c r="C160" s="3" t="s">
        <v>3438</v>
      </c>
      <c r="D160" s="3" t="s">
        <v>2750</v>
      </c>
    </row>
    <row r="161" spans="1:4" ht="45" customHeight="1" x14ac:dyDescent="0.25">
      <c r="A161" s="3" t="s">
        <v>989</v>
      </c>
      <c r="B161" s="3" t="s">
        <v>3595</v>
      </c>
      <c r="C161" s="3" t="s">
        <v>3438</v>
      </c>
      <c r="D161" s="3" t="s">
        <v>2750</v>
      </c>
    </row>
    <row r="162" spans="1:4" ht="45" customHeight="1" x14ac:dyDescent="0.25">
      <c r="A162" s="3" t="s">
        <v>998</v>
      </c>
      <c r="B162" s="3" t="s">
        <v>3596</v>
      </c>
      <c r="C162" s="3" t="s">
        <v>3438</v>
      </c>
      <c r="D162" s="3" t="s">
        <v>2750</v>
      </c>
    </row>
    <row r="163" spans="1:4" ht="45" customHeight="1" x14ac:dyDescent="0.25">
      <c r="A163" s="3" t="s">
        <v>1002</v>
      </c>
      <c r="B163" s="3" t="s">
        <v>3597</v>
      </c>
      <c r="C163" s="3" t="s">
        <v>3438</v>
      </c>
      <c r="D163" s="3" t="s">
        <v>2750</v>
      </c>
    </row>
    <row r="164" spans="1:4" ht="45" customHeight="1" x14ac:dyDescent="0.25">
      <c r="A164" s="3" t="s">
        <v>1006</v>
      </c>
      <c r="B164" s="3" t="s">
        <v>3598</v>
      </c>
      <c r="C164" s="3" t="s">
        <v>3438</v>
      </c>
      <c r="D164" s="3" t="s">
        <v>2750</v>
      </c>
    </row>
    <row r="165" spans="1:4" ht="45" customHeight="1" x14ac:dyDescent="0.25">
      <c r="A165" s="3" t="s">
        <v>1010</v>
      </c>
      <c r="B165" s="3" t="s">
        <v>3599</v>
      </c>
      <c r="C165" s="3" t="s">
        <v>3438</v>
      </c>
      <c r="D165" s="3" t="s">
        <v>2750</v>
      </c>
    </row>
    <row r="166" spans="1:4" ht="45" customHeight="1" x14ac:dyDescent="0.25">
      <c r="A166" s="3" t="s">
        <v>1016</v>
      </c>
      <c r="B166" s="3" t="s">
        <v>3600</v>
      </c>
      <c r="C166" s="3" t="s">
        <v>3438</v>
      </c>
      <c r="D166" s="3" t="s">
        <v>2750</v>
      </c>
    </row>
    <row r="167" spans="1:4" ht="45" customHeight="1" x14ac:dyDescent="0.25">
      <c r="A167" s="3" t="s">
        <v>1021</v>
      </c>
      <c r="B167" s="3" t="s">
        <v>3601</v>
      </c>
      <c r="C167" s="3" t="s">
        <v>3438</v>
      </c>
      <c r="D167" s="3" t="s">
        <v>2750</v>
      </c>
    </row>
    <row r="168" spans="1:4" ht="45" customHeight="1" x14ac:dyDescent="0.25">
      <c r="A168" s="3" t="s">
        <v>1027</v>
      </c>
      <c r="B168" s="3" t="s">
        <v>3602</v>
      </c>
      <c r="C168" s="3" t="s">
        <v>3438</v>
      </c>
      <c r="D168" s="3" t="s">
        <v>2750</v>
      </c>
    </row>
    <row r="169" spans="1:4" ht="45" customHeight="1" x14ac:dyDescent="0.25">
      <c r="A169" s="3" t="s">
        <v>1029</v>
      </c>
      <c r="B169" s="3" t="s">
        <v>3603</v>
      </c>
      <c r="C169" s="3" t="s">
        <v>3438</v>
      </c>
      <c r="D169" s="3" t="s">
        <v>2750</v>
      </c>
    </row>
    <row r="170" spans="1:4" ht="45" customHeight="1" x14ac:dyDescent="0.25">
      <c r="A170" s="3" t="s">
        <v>1033</v>
      </c>
      <c r="B170" s="3" t="s">
        <v>3604</v>
      </c>
      <c r="C170" s="3" t="s">
        <v>3438</v>
      </c>
      <c r="D170" s="3" t="s">
        <v>2750</v>
      </c>
    </row>
    <row r="171" spans="1:4" ht="45" customHeight="1" x14ac:dyDescent="0.25">
      <c r="A171" s="3" t="s">
        <v>1039</v>
      </c>
      <c r="B171" s="3" t="s">
        <v>3605</v>
      </c>
      <c r="C171" s="3" t="s">
        <v>3438</v>
      </c>
      <c r="D171" s="3" t="s">
        <v>2750</v>
      </c>
    </row>
    <row r="172" spans="1:4" ht="45" customHeight="1" x14ac:dyDescent="0.25">
      <c r="A172" s="3" t="s">
        <v>1042</v>
      </c>
      <c r="B172" s="3" t="s">
        <v>3606</v>
      </c>
      <c r="C172" s="3" t="s">
        <v>3438</v>
      </c>
      <c r="D172" s="3" t="s">
        <v>2750</v>
      </c>
    </row>
    <row r="173" spans="1:4" ht="45" customHeight="1" x14ac:dyDescent="0.25">
      <c r="A173" s="3" t="s">
        <v>1050</v>
      </c>
      <c r="B173" s="3" t="s">
        <v>3607</v>
      </c>
      <c r="C173" s="3" t="s">
        <v>3438</v>
      </c>
      <c r="D173" s="3" t="s">
        <v>2750</v>
      </c>
    </row>
    <row r="174" spans="1:4" ht="45" customHeight="1" x14ac:dyDescent="0.25">
      <c r="A174" s="3" t="s">
        <v>1055</v>
      </c>
      <c r="B174" s="3" t="s">
        <v>3608</v>
      </c>
      <c r="C174" s="3" t="s">
        <v>3438</v>
      </c>
      <c r="D174" s="3" t="s">
        <v>2750</v>
      </c>
    </row>
    <row r="175" spans="1:4" ht="45" customHeight="1" x14ac:dyDescent="0.25">
      <c r="A175" s="3" t="s">
        <v>1060</v>
      </c>
      <c r="B175" s="3" t="s">
        <v>3609</v>
      </c>
      <c r="C175" s="3" t="s">
        <v>3438</v>
      </c>
      <c r="D175" s="3" t="s">
        <v>2750</v>
      </c>
    </row>
    <row r="176" spans="1:4" ht="45" customHeight="1" x14ac:dyDescent="0.25">
      <c r="A176" s="3" t="s">
        <v>1064</v>
      </c>
      <c r="B176" s="3" t="s">
        <v>3610</v>
      </c>
      <c r="C176" s="3" t="s">
        <v>3438</v>
      </c>
      <c r="D176" s="3" t="s">
        <v>2750</v>
      </c>
    </row>
    <row r="177" spans="1:4" ht="45" customHeight="1" x14ac:dyDescent="0.25">
      <c r="A177" s="3" t="s">
        <v>1069</v>
      </c>
      <c r="B177" s="3" t="s">
        <v>3611</v>
      </c>
      <c r="C177" s="3" t="s">
        <v>3438</v>
      </c>
      <c r="D177" s="3" t="s">
        <v>2750</v>
      </c>
    </row>
    <row r="178" spans="1:4" ht="45" customHeight="1" x14ac:dyDescent="0.25">
      <c r="A178" s="3" t="s">
        <v>1072</v>
      </c>
      <c r="B178" s="3" t="s">
        <v>3612</v>
      </c>
      <c r="C178" s="3" t="s">
        <v>3438</v>
      </c>
      <c r="D178" s="3" t="s">
        <v>2750</v>
      </c>
    </row>
    <row r="179" spans="1:4" ht="45" customHeight="1" x14ac:dyDescent="0.25">
      <c r="A179" s="3" t="s">
        <v>1076</v>
      </c>
      <c r="B179" s="3" t="s">
        <v>3613</v>
      </c>
      <c r="C179" s="3" t="s">
        <v>3438</v>
      </c>
      <c r="D179" s="3" t="s">
        <v>2750</v>
      </c>
    </row>
    <row r="180" spans="1:4" ht="45" customHeight="1" x14ac:dyDescent="0.25">
      <c r="A180" s="3" t="s">
        <v>1081</v>
      </c>
      <c r="B180" s="3" t="s">
        <v>3614</v>
      </c>
      <c r="C180" s="3" t="s">
        <v>3438</v>
      </c>
      <c r="D180" s="3" t="s">
        <v>2750</v>
      </c>
    </row>
    <row r="181" spans="1:4" ht="45" customHeight="1" x14ac:dyDescent="0.25">
      <c r="A181" s="3" t="s">
        <v>1085</v>
      </c>
      <c r="B181" s="3" t="s">
        <v>3615</v>
      </c>
      <c r="C181" s="3" t="s">
        <v>3438</v>
      </c>
      <c r="D181" s="3" t="s">
        <v>2750</v>
      </c>
    </row>
    <row r="182" spans="1:4" ht="45" customHeight="1" x14ac:dyDescent="0.25">
      <c r="A182" s="3" t="s">
        <v>1089</v>
      </c>
      <c r="B182" s="3" t="s">
        <v>3616</v>
      </c>
      <c r="C182" s="3" t="s">
        <v>3438</v>
      </c>
      <c r="D182" s="3" t="s">
        <v>2750</v>
      </c>
    </row>
    <row r="183" spans="1:4" ht="45" customHeight="1" x14ac:dyDescent="0.25">
      <c r="A183" s="3" t="s">
        <v>1093</v>
      </c>
      <c r="B183" s="3" t="s">
        <v>3617</v>
      </c>
      <c r="C183" s="3" t="s">
        <v>3438</v>
      </c>
      <c r="D183" s="3" t="s">
        <v>2750</v>
      </c>
    </row>
    <row r="184" spans="1:4" ht="45" customHeight="1" x14ac:dyDescent="0.25">
      <c r="A184" s="3" t="s">
        <v>1100</v>
      </c>
      <c r="B184" s="3" t="s">
        <v>3618</v>
      </c>
      <c r="C184" s="3" t="s">
        <v>3438</v>
      </c>
      <c r="D184" s="3" t="s">
        <v>2750</v>
      </c>
    </row>
    <row r="185" spans="1:4" ht="45" customHeight="1" x14ac:dyDescent="0.25">
      <c r="A185" s="3" t="s">
        <v>1104</v>
      </c>
      <c r="B185" s="3" t="s">
        <v>3619</v>
      </c>
      <c r="C185" s="3" t="s">
        <v>3438</v>
      </c>
      <c r="D185" s="3" t="s">
        <v>2750</v>
      </c>
    </row>
    <row r="186" spans="1:4" ht="45" customHeight="1" x14ac:dyDescent="0.25">
      <c r="A186" s="3" t="s">
        <v>1108</v>
      </c>
      <c r="B186" s="3" t="s">
        <v>3620</v>
      </c>
      <c r="C186" s="3" t="s">
        <v>3438</v>
      </c>
      <c r="D186" s="3" t="s">
        <v>2750</v>
      </c>
    </row>
    <row r="187" spans="1:4" ht="45" customHeight="1" x14ac:dyDescent="0.25">
      <c r="A187" s="3" t="s">
        <v>1110</v>
      </c>
      <c r="B187" s="3" t="s">
        <v>3621</v>
      </c>
      <c r="C187" s="3" t="s">
        <v>3438</v>
      </c>
      <c r="D187" s="3" t="s">
        <v>2750</v>
      </c>
    </row>
    <row r="188" spans="1:4" ht="45" customHeight="1" x14ac:dyDescent="0.25">
      <c r="A188" s="3" t="s">
        <v>1114</v>
      </c>
      <c r="B188" s="3" t="s">
        <v>3622</v>
      </c>
      <c r="C188" s="3" t="s">
        <v>3438</v>
      </c>
      <c r="D188" s="3" t="s">
        <v>2750</v>
      </c>
    </row>
    <row r="189" spans="1:4" ht="45" customHeight="1" x14ac:dyDescent="0.25">
      <c r="A189" s="3" t="s">
        <v>1118</v>
      </c>
      <c r="B189" s="3" t="s">
        <v>3623</v>
      </c>
      <c r="C189" s="3" t="s">
        <v>3438</v>
      </c>
      <c r="D189" s="3" t="s">
        <v>2750</v>
      </c>
    </row>
    <row r="190" spans="1:4" ht="45" customHeight="1" x14ac:dyDescent="0.25">
      <c r="A190" s="3" t="s">
        <v>1125</v>
      </c>
      <c r="B190" s="3" t="s">
        <v>3624</v>
      </c>
      <c r="C190" s="3" t="s">
        <v>3438</v>
      </c>
      <c r="D190" s="3" t="s">
        <v>2750</v>
      </c>
    </row>
    <row r="191" spans="1:4" ht="45" customHeight="1" x14ac:dyDescent="0.25">
      <c r="A191" s="3" t="s">
        <v>1131</v>
      </c>
      <c r="B191" s="3" t="s">
        <v>3625</v>
      </c>
      <c r="C191" s="3" t="s">
        <v>3438</v>
      </c>
      <c r="D191" s="3" t="s">
        <v>2750</v>
      </c>
    </row>
    <row r="192" spans="1:4" ht="45" customHeight="1" x14ac:dyDescent="0.25">
      <c r="A192" s="3" t="s">
        <v>1137</v>
      </c>
      <c r="B192" s="3" t="s">
        <v>3626</v>
      </c>
      <c r="C192" s="3" t="s">
        <v>3438</v>
      </c>
      <c r="D192" s="3" t="s">
        <v>2750</v>
      </c>
    </row>
    <row r="193" spans="1:4" ht="45" customHeight="1" x14ac:dyDescent="0.25">
      <c r="A193" s="3" t="s">
        <v>1142</v>
      </c>
      <c r="B193" s="3" t="s">
        <v>3627</v>
      </c>
      <c r="C193" s="3" t="s">
        <v>3438</v>
      </c>
      <c r="D193" s="3" t="s">
        <v>2750</v>
      </c>
    </row>
    <row r="194" spans="1:4" ht="45" customHeight="1" x14ac:dyDescent="0.25">
      <c r="A194" s="3" t="s">
        <v>1146</v>
      </c>
      <c r="B194" s="3" t="s">
        <v>3628</v>
      </c>
      <c r="C194" s="3" t="s">
        <v>3438</v>
      </c>
      <c r="D194" s="3" t="s">
        <v>2750</v>
      </c>
    </row>
    <row r="195" spans="1:4" ht="45" customHeight="1" x14ac:dyDescent="0.25">
      <c r="A195" s="3" t="s">
        <v>1153</v>
      </c>
      <c r="B195" s="3" t="s">
        <v>3629</v>
      </c>
      <c r="C195" s="3" t="s">
        <v>3438</v>
      </c>
      <c r="D195" s="3" t="s">
        <v>2750</v>
      </c>
    </row>
    <row r="196" spans="1:4" ht="45" customHeight="1" x14ac:dyDescent="0.25">
      <c r="A196" s="3" t="s">
        <v>1158</v>
      </c>
      <c r="B196" s="3" t="s">
        <v>3630</v>
      </c>
      <c r="C196" s="3" t="s">
        <v>3438</v>
      </c>
      <c r="D196" s="3" t="s">
        <v>2750</v>
      </c>
    </row>
    <row r="197" spans="1:4" ht="45" customHeight="1" x14ac:dyDescent="0.25">
      <c r="A197" s="3" t="s">
        <v>1163</v>
      </c>
      <c r="B197" s="3" t="s">
        <v>3631</v>
      </c>
      <c r="C197" s="3" t="s">
        <v>3438</v>
      </c>
      <c r="D197" s="3" t="s">
        <v>2750</v>
      </c>
    </row>
    <row r="198" spans="1:4" ht="45" customHeight="1" x14ac:dyDescent="0.25">
      <c r="A198" s="3" t="s">
        <v>1168</v>
      </c>
      <c r="B198" s="3" t="s">
        <v>3632</v>
      </c>
      <c r="C198" s="3" t="s">
        <v>3438</v>
      </c>
      <c r="D198" s="3" t="s">
        <v>2750</v>
      </c>
    </row>
    <row r="199" spans="1:4" ht="45" customHeight="1" x14ac:dyDescent="0.25">
      <c r="A199" s="3" t="s">
        <v>1172</v>
      </c>
      <c r="B199" s="3" t="s">
        <v>3633</v>
      </c>
      <c r="C199" s="3" t="s">
        <v>3438</v>
      </c>
      <c r="D199" s="3" t="s">
        <v>2750</v>
      </c>
    </row>
    <row r="200" spans="1:4" ht="45" customHeight="1" x14ac:dyDescent="0.25">
      <c r="A200" s="3" t="s">
        <v>1177</v>
      </c>
      <c r="B200" s="3" t="s">
        <v>3634</v>
      </c>
      <c r="C200" s="3" t="s">
        <v>3438</v>
      </c>
      <c r="D200" s="3" t="s">
        <v>2750</v>
      </c>
    </row>
    <row r="201" spans="1:4" ht="45" customHeight="1" x14ac:dyDescent="0.25">
      <c r="A201" s="3" t="s">
        <v>1184</v>
      </c>
      <c r="B201" s="3" t="s">
        <v>3635</v>
      </c>
      <c r="C201" s="3" t="s">
        <v>3438</v>
      </c>
      <c r="D201" s="3" t="s">
        <v>2750</v>
      </c>
    </row>
    <row r="202" spans="1:4" ht="45" customHeight="1" x14ac:dyDescent="0.25">
      <c r="A202" s="3" t="s">
        <v>1190</v>
      </c>
      <c r="B202" s="3" t="s">
        <v>3636</v>
      </c>
      <c r="C202" s="3" t="s">
        <v>3438</v>
      </c>
      <c r="D202" s="3" t="s">
        <v>2750</v>
      </c>
    </row>
    <row r="203" spans="1:4" ht="45" customHeight="1" x14ac:dyDescent="0.25">
      <c r="A203" s="3" t="s">
        <v>1195</v>
      </c>
      <c r="B203" s="3" t="s">
        <v>3637</v>
      </c>
      <c r="C203" s="3" t="s">
        <v>3438</v>
      </c>
      <c r="D203" s="3" t="s">
        <v>2750</v>
      </c>
    </row>
    <row r="204" spans="1:4" ht="45" customHeight="1" x14ac:dyDescent="0.25">
      <c r="A204" s="3" t="s">
        <v>1201</v>
      </c>
      <c r="B204" s="3" t="s">
        <v>3638</v>
      </c>
      <c r="C204" s="3" t="s">
        <v>3438</v>
      </c>
      <c r="D204" s="3" t="s">
        <v>2750</v>
      </c>
    </row>
    <row r="205" spans="1:4" ht="45" customHeight="1" x14ac:dyDescent="0.25">
      <c r="A205" s="3" t="s">
        <v>1204</v>
      </c>
      <c r="B205" s="3" t="s">
        <v>3639</v>
      </c>
      <c r="C205" s="3" t="s">
        <v>3438</v>
      </c>
      <c r="D205" s="3" t="s">
        <v>2750</v>
      </c>
    </row>
    <row r="206" spans="1:4" ht="45" customHeight="1" x14ac:dyDescent="0.25">
      <c r="A206" s="3" t="s">
        <v>1209</v>
      </c>
      <c r="B206" s="3" t="s">
        <v>3640</v>
      </c>
      <c r="C206" s="3" t="s">
        <v>3438</v>
      </c>
      <c r="D206" s="3" t="s">
        <v>2750</v>
      </c>
    </row>
    <row r="207" spans="1:4" ht="45" customHeight="1" x14ac:dyDescent="0.25">
      <c r="A207" s="3" t="s">
        <v>1215</v>
      </c>
      <c r="B207" s="3" t="s">
        <v>3641</v>
      </c>
      <c r="C207" s="3" t="s">
        <v>3438</v>
      </c>
      <c r="D207" s="3" t="s">
        <v>2750</v>
      </c>
    </row>
    <row r="208" spans="1:4" ht="45" customHeight="1" x14ac:dyDescent="0.25">
      <c r="A208" s="3" t="s">
        <v>1219</v>
      </c>
      <c r="B208" s="3" t="s">
        <v>3642</v>
      </c>
      <c r="C208" s="3" t="s">
        <v>3438</v>
      </c>
      <c r="D208" s="3" t="s">
        <v>2750</v>
      </c>
    </row>
    <row r="209" spans="1:4" ht="45" customHeight="1" x14ac:dyDescent="0.25">
      <c r="A209" s="3" t="s">
        <v>1223</v>
      </c>
      <c r="B209" s="3" t="s">
        <v>3643</v>
      </c>
      <c r="C209" s="3" t="s">
        <v>3438</v>
      </c>
      <c r="D209" s="3" t="s">
        <v>2750</v>
      </c>
    </row>
    <row r="210" spans="1:4" ht="45" customHeight="1" x14ac:dyDescent="0.25">
      <c r="A210" s="3" t="s">
        <v>1228</v>
      </c>
      <c r="B210" s="3" t="s">
        <v>3644</v>
      </c>
      <c r="C210" s="3" t="s">
        <v>3438</v>
      </c>
      <c r="D210" s="3" t="s">
        <v>2750</v>
      </c>
    </row>
    <row r="211" spans="1:4" ht="45" customHeight="1" x14ac:dyDescent="0.25">
      <c r="A211" s="3" t="s">
        <v>1234</v>
      </c>
      <c r="B211" s="3" t="s">
        <v>3645</v>
      </c>
      <c r="C211" s="3" t="s">
        <v>3438</v>
      </c>
      <c r="D211" s="3" t="s">
        <v>2750</v>
      </c>
    </row>
    <row r="212" spans="1:4" ht="45" customHeight="1" x14ac:dyDescent="0.25">
      <c r="A212" s="3" t="s">
        <v>1239</v>
      </c>
      <c r="B212" s="3" t="s">
        <v>3646</v>
      </c>
      <c r="C212" s="3" t="s">
        <v>3438</v>
      </c>
      <c r="D212" s="3" t="s">
        <v>2750</v>
      </c>
    </row>
    <row r="213" spans="1:4" ht="45" customHeight="1" x14ac:dyDescent="0.25">
      <c r="A213" s="3" t="s">
        <v>1244</v>
      </c>
      <c r="B213" s="3" t="s">
        <v>3647</v>
      </c>
      <c r="C213" s="3" t="s">
        <v>3438</v>
      </c>
      <c r="D213" s="3" t="s">
        <v>2750</v>
      </c>
    </row>
    <row r="214" spans="1:4" ht="45" customHeight="1" x14ac:dyDescent="0.25">
      <c r="A214" s="3" t="s">
        <v>1249</v>
      </c>
      <c r="B214" s="3" t="s">
        <v>3648</v>
      </c>
      <c r="C214" s="3" t="s">
        <v>3438</v>
      </c>
      <c r="D214" s="3" t="s">
        <v>2750</v>
      </c>
    </row>
    <row r="215" spans="1:4" ht="45" customHeight="1" x14ac:dyDescent="0.25">
      <c r="A215" s="3" t="s">
        <v>1252</v>
      </c>
      <c r="B215" s="3" t="s">
        <v>3649</v>
      </c>
      <c r="C215" s="3" t="s">
        <v>3438</v>
      </c>
      <c r="D215" s="3" t="s">
        <v>2750</v>
      </c>
    </row>
    <row r="216" spans="1:4" ht="45" customHeight="1" x14ac:dyDescent="0.25">
      <c r="A216" s="3" t="s">
        <v>1256</v>
      </c>
      <c r="B216" s="3" t="s">
        <v>3650</v>
      </c>
      <c r="C216" s="3" t="s">
        <v>3438</v>
      </c>
      <c r="D216" s="3" t="s">
        <v>2750</v>
      </c>
    </row>
    <row r="217" spans="1:4" ht="45" customHeight="1" x14ac:dyDescent="0.25">
      <c r="A217" s="3" t="s">
        <v>1259</v>
      </c>
      <c r="B217" s="3" t="s">
        <v>3651</v>
      </c>
      <c r="C217" s="3" t="s">
        <v>3438</v>
      </c>
      <c r="D217" s="3" t="s">
        <v>2750</v>
      </c>
    </row>
    <row r="218" spans="1:4" ht="45" customHeight="1" x14ac:dyDescent="0.25">
      <c r="A218" s="3" t="s">
        <v>1263</v>
      </c>
      <c r="B218" s="3" t="s">
        <v>3652</v>
      </c>
      <c r="C218" s="3" t="s">
        <v>3438</v>
      </c>
      <c r="D218" s="3" t="s">
        <v>2750</v>
      </c>
    </row>
    <row r="219" spans="1:4" ht="45" customHeight="1" x14ac:dyDescent="0.25">
      <c r="A219" s="3" t="s">
        <v>1266</v>
      </c>
      <c r="B219" s="3" t="s">
        <v>3653</v>
      </c>
      <c r="C219" s="3" t="s">
        <v>3438</v>
      </c>
      <c r="D219" s="3" t="s">
        <v>2750</v>
      </c>
    </row>
    <row r="220" spans="1:4" ht="45" customHeight="1" x14ac:dyDescent="0.25">
      <c r="A220" s="3" t="s">
        <v>1272</v>
      </c>
      <c r="B220" s="3" t="s">
        <v>3654</v>
      </c>
      <c r="C220" s="3" t="s">
        <v>3438</v>
      </c>
      <c r="D220" s="3" t="s">
        <v>2750</v>
      </c>
    </row>
    <row r="221" spans="1:4" ht="45" customHeight="1" x14ac:dyDescent="0.25">
      <c r="A221" s="3" t="s">
        <v>1277</v>
      </c>
      <c r="B221" s="3" t="s">
        <v>3655</v>
      </c>
      <c r="C221" s="3" t="s">
        <v>3438</v>
      </c>
      <c r="D221" s="3" t="s">
        <v>2750</v>
      </c>
    </row>
    <row r="222" spans="1:4" ht="45" customHeight="1" x14ac:dyDescent="0.25">
      <c r="A222" s="3" t="s">
        <v>1280</v>
      </c>
      <c r="B222" s="3" t="s">
        <v>3656</v>
      </c>
      <c r="C222" s="3" t="s">
        <v>3438</v>
      </c>
      <c r="D222" s="3" t="s">
        <v>2750</v>
      </c>
    </row>
    <row r="223" spans="1:4" ht="45" customHeight="1" x14ac:dyDescent="0.25">
      <c r="A223" s="3" t="s">
        <v>1285</v>
      </c>
      <c r="B223" s="3" t="s">
        <v>3657</v>
      </c>
      <c r="C223" s="3" t="s">
        <v>3438</v>
      </c>
      <c r="D223" s="3" t="s">
        <v>2750</v>
      </c>
    </row>
    <row r="224" spans="1:4" ht="45" customHeight="1" x14ac:dyDescent="0.25">
      <c r="A224" s="3" t="s">
        <v>1290</v>
      </c>
      <c r="B224" s="3" t="s">
        <v>3658</v>
      </c>
      <c r="C224" s="3" t="s">
        <v>3438</v>
      </c>
      <c r="D224" s="3" t="s">
        <v>2750</v>
      </c>
    </row>
    <row r="225" spans="1:4" ht="45" customHeight="1" x14ac:dyDescent="0.25">
      <c r="A225" s="3" t="s">
        <v>1295</v>
      </c>
      <c r="B225" s="3" t="s">
        <v>3659</v>
      </c>
      <c r="C225" s="3" t="s">
        <v>3438</v>
      </c>
      <c r="D225" s="3" t="s">
        <v>2750</v>
      </c>
    </row>
    <row r="226" spans="1:4" ht="45" customHeight="1" x14ac:dyDescent="0.25">
      <c r="A226" s="3" t="s">
        <v>1299</v>
      </c>
      <c r="B226" s="3" t="s">
        <v>3660</v>
      </c>
      <c r="C226" s="3" t="s">
        <v>3438</v>
      </c>
      <c r="D226" s="3" t="s">
        <v>2750</v>
      </c>
    </row>
    <row r="227" spans="1:4" ht="45" customHeight="1" x14ac:dyDescent="0.25">
      <c r="A227" s="3" t="s">
        <v>1304</v>
      </c>
      <c r="B227" s="3" t="s">
        <v>3661</v>
      </c>
      <c r="C227" s="3" t="s">
        <v>3438</v>
      </c>
      <c r="D227" s="3" t="s">
        <v>2750</v>
      </c>
    </row>
    <row r="228" spans="1:4" ht="45" customHeight="1" x14ac:dyDescent="0.25">
      <c r="A228" s="3" t="s">
        <v>1308</v>
      </c>
      <c r="B228" s="3" t="s">
        <v>3662</v>
      </c>
      <c r="C228" s="3" t="s">
        <v>3438</v>
      </c>
      <c r="D228" s="3" t="s">
        <v>2750</v>
      </c>
    </row>
    <row r="229" spans="1:4" ht="45" customHeight="1" x14ac:dyDescent="0.25">
      <c r="A229" s="3" t="s">
        <v>1312</v>
      </c>
      <c r="B229" s="3" t="s">
        <v>3663</v>
      </c>
      <c r="C229" s="3" t="s">
        <v>3438</v>
      </c>
      <c r="D229" s="3" t="s">
        <v>2750</v>
      </c>
    </row>
    <row r="230" spans="1:4" ht="45" customHeight="1" x14ac:dyDescent="0.25">
      <c r="A230" s="3" t="s">
        <v>1317</v>
      </c>
      <c r="B230" s="3" t="s">
        <v>3664</v>
      </c>
      <c r="C230" s="3" t="s">
        <v>3438</v>
      </c>
      <c r="D230" s="3" t="s">
        <v>2750</v>
      </c>
    </row>
    <row r="231" spans="1:4" ht="45" customHeight="1" x14ac:dyDescent="0.25">
      <c r="A231" s="3" t="s">
        <v>1322</v>
      </c>
      <c r="B231" s="3" t="s">
        <v>3665</v>
      </c>
      <c r="C231" s="3" t="s">
        <v>3438</v>
      </c>
      <c r="D231" s="3" t="s">
        <v>2750</v>
      </c>
    </row>
    <row r="232" spans="1:4" ht="45" customHeight="1" x14ac:dyDescent="0.25">
      <c r="A232" s="3" t="s">
        <v>1325</v>
      </c>
      <c r="B232" s="3" t="s">
        <v>3666</v>
      </c>
      <c r="C232" s="3" t="s">
        <v>3438</v>
      </c>
      <c r="D232" s="3" t="s">
        <v>2750</v>
      </c>
    </row>
    <row r="233" spans="1:4" ht="45" customHeight="1" x14ac:dyDescent="0.25">
      <c r="A233" s="3" t="s">
        <v>1331</v>
      </c>
      <c r="B233" s="3" t="s">
        <v>3667</v>
      </c>
      <c r="C233" s="3" t="s">
        <v>3438</v>
      </c>
      <c r="D233" s="3" t="s">
        <v>2750</v>
      </c>
    </row>
    <row r="234" spans="1:4" ht="45" customHeight="1" x14ac:dyDescent="0.25">
      <c r="A234" s="3" t="s">
        <v>1337</v>
      </c>
      <c r="B234" s="3" t="s">
        <v>3668</v>
      </c>
      <c r="C234" s="3" t="s">
        <v>3438</v>
      </c>
      <c r="D234" s="3" t="s">
        <v>2750</v>
      </c>
    </row>
    <row r="235" spans="1:4" ht="45" customHeight="1" x14ac:dyDescent="0.25">
      <c r="A235" s="3" t="s">
        <v>1342</v>
      </c>
      <c r="B235" s="3" t="s">
        <v>3669</v>
      </c>
      <c r="C235" s="3" t="s">
        <v>3438</v>
      </c>
      <c r="D235" s="3" t="s">
        <v>2750</v>
      </c>
    </row>
    <row r="236" spans="1:4" ht="45" customHeight="1" x14ac:dyDescent="0.25">
      <c r="A236" s="3" t="s">
        <v>1345</v>
      </c>
      <c r="B236" s="3" t="s">
        <v>3670</v>
      </c>
      <c r="C236" s="3" t="s">
        <v>3438</v>
      </c>
      <c r="D236" s="3" t="s">
        <v>2750</v>
      </c>
    </row>
    <row r="237" spans="1:4" ht="45" customHeight="1" x14ac:dyDescent="0.25">
      <c r="A237" s="3" t="s">
        <v>1348</v>
      </c>
      <c r="B237" s="3" t="s">
        <v>3671</v>
      </c>
      <c r="C237" s="3" t="s">
        <v>3438</v>
      </c>
      <c r="D237" s="3" t="s">
        <v>2750</v>
      </c>
    </row>
    <row r="238" spans="1:4" ht="45" customHeight="1" x14ac:dyDescent="0.25">
      <c r="A238" s="3" t="s">
        <v>1351</v>
      </c>
      <c r="B238" s="3" t="s">
        <v>3672</v>
      </c>
      <c r="C238" s="3" t="s">
        <v>3438</v>
      </c>
      <c r="D238" s="3" t="s">
        <v>2750</v>
      </c>
    </row>
    <row r="239" spans="1:4" ht="45" customHeight="1" x14ac:dyDescent="0.25">
      <c r="A239" s="3" t="s">
        <v>1354</v>
      </c>
      <c r="B239" s="3" t="s">
        <v>3673</v>
      </c>
      <c r="C239" s="3" t="s">
        <v>3438</v>
      </c>
      <c r="D239" s="3" t="s">
        <v>2750</v>
      </c>
    </row>
    <row r="240" spans="1:4" ht="45" customHeight="1" x14ac:dyDescent="0.25">
      <c r="A240" s="3" t="s">
        <v>1357</v>
      </c>
      <c r="B240" s="3" t="s">
        <v>3674</v>
      </c>
      <c r="C240" s="3" t="s">
        <v>3438</v>
      </c>
      <c r="D240" s="3" t="s">
        <v>2750</v>
      </c>
    </row>
    <row r="241" spans="1:4" ht="45" customHeight="1" x14ac:dyDescent="0.25">
      <c r="A241" s="3" t="s">
        <v>1361</v>
      </c>
      <c r="B241" s="3" t="s">
        <v>3675</v>
      </c>
      <c r="C241" s="3" t="s">
        <v>3438</v>
      </c>
      <c r="D241" s="3" t="s">
        <v>2750</v>
      </c>
    </row>
    <row r="242" spans="1:4" ht="45" customHeight="1" x14ac:dyDescent="0.25">
      <c r="A242" s="3" t="s">
        <v>1365</v>
      </c>
      <c r="B242" s="3" t="s">
        <v>3676</v>
      </c>
      <c r="C242" s="3" t="s">
        <v>3438</v>
      </c>
      <c r="D242" s="3" t="s">
        <v>2750</v>
      </c>
    </row>
    <row r="243" spans="1:4" ht="45" customHeight="1" x14ac:dyDescent="0.25">
      <c r="A243" s="3" t="s">
        <v>1369</v>
      </c>
      <c r="B243" s="3" t="s">
        <v>3677</v>
      </c>
      <c r="C243" s="3" t="s">
        <v>3438</v>
      </c>
      <c r="D243" s="3" t="s">
        <v>2750</v>
      </c>
    </row>
    <row r="244" spans="1:4" ht="45" customHeight="1" x14ac:dyDescent="0.25">
      <c r="A244" s="3" t="s">
        <v>1372</v>
      </c>
      <c r="B244" s="3" t="s">
        <v>3678</v>
      </c>
      <c r="C244" s="3" t="s">
        <v>3438</v>
      </c>
      <c r="D244" s="3" t="s">
        <v>2750</v>
      </c>
    </row>
    <row r="245" spans="1:4" ht="45" customHeight="1" x14ac:dyDescent="0.25">
      <c r="A245" s="3" t="s">
        <v>1375</v>
      </c>
      <c r="B245" s="3" t="s">
        <v>3679</v>
      </c>
      <c r="C245" s="3" t="s">
        <v>3438</v>
      </c>
      <c r="D245" s="3" t="s">
        <v>2750</v>
      </c>
    </row>
    <row r="246" spans="1:4" ht="45" customHeight="1" x14ac:dyDescent="0.25">
      <c r="A246" s="3" t="s">
        <v>1378</v>
      </c>
      <c r="B246" s="3" t="s">
        <v>3680</v>
      </c>
      <c r="C246" s="3" t="s">
        <v>3438</v>
      </c>
      <c r="D246" s="3" t="s">
        <v>2750</v>
      </c>
    </row>
    <row r="247" spans="1:4" ht="45" customHeight="1" x14ac:dyDescent="0.25">
      <c r="A247" s="3" t="s">
        <v>1381</v>
      </c>
      <c r="B247" s="3" t="s">
        <v>3681</v>
      </c>
      <c r="C247" s="3" t="s">
        <v>3438</v>
      </c>
      <c r="D247" s="3" t="s">
        <v>2750</v>
      </c>
    </row>
    <row r="248" spans="1:4" ht="45" customHeight="1" x14ac:dyDescent="0.25">
      <c r="A248" s="3" t="s">
        <v>1385</v>
      </c>
      <c r="B248" s="3" t="s">
        <v>3682</v>
      </c>
      <c r="C248" s="3" t="s">
        <v>3438</v>
      </c>
      <c r="D248" s="3" t="s">
        <v>2750</v>
      </c>
    </row>
    <row r="249" spans="1:4" ht="45" customHeight="1" x14ac:dyDescent="0.25">
      <c r="A249" s="3" t="s">
        <v>1389</v>
      </c>
      <c r="B249" s="3" t="s">
        <v>3683</v>
      </c>
      <c r="C249" s="3" t="s">
        <v>3438</v>
      </c>
      <c r="D249" s="3" t="s">
        <v>2750</v>
      </c>
    </row>
    <row r="250" spans="1:4" ht="45" customHeight="1" x14ac:dyDescent="0.25">
      <c r="A250" s="3" t="s">
        <v>1394</v>
      </c>
      <c r="B250" s="3" t="s">
        <v>3684</v>
      </c>
      <c r="C250" s="3" t="s">
        <v>3438</v>
      </c>
      <c r="D250" s="3" t="s">
        <v>2750</v>
      </c>
    </row>
    <row r="251" spans="1:4" ht="45" customHeight="1" x14ac:dyDescent="0.25">
      <c r="A251" s="3" t="s">
        <v>1397</v>
      </c>
      <c r="B251" s="3" t="s">
        <v>3685</v>
      </c>
      <c r="C251" s="3" t="s">
        <v>3438</v>
      </c>
      <c r="D251" s="3" t="s">
        <v>2750</v>
      </c>
    </row>
    <row r="252" spans="1:4" ht="45" customHeight="1" x14ac:dyDescent="0.25">
      <c r="A252" s="3" t="s">
        <v>1401</v>
      </c>
      <c r="B252" s="3" t="s">
        <v>3686</v>
      </c>
      <c r="C252" s="3" t="s">
        <v>3438</v>
      </c>
      <c r="D252" s="3" t="s">
        <v>2750</v>
      </c>
    </row>
    <row r="253" spans="1:4" ht="45" customHeight="1" x14ac:dyDescent="0.25">
      <c r="A253" s="3" t="s">
        <v>1404</v>
      </c>
      <c r="B253" s="3" t="s">
        <v>3687</v>
      </c>
      <c r="C253" s="3" t="s">
        <v>3438</v>
      </c>
      <c r="D253" s="3" t="s">
        <v>2750</v>
      </c>
    </row>
    <row r="254" spans="1:4" ht="45" customHeight="1" x14ac:dyDescent="0.25">
      <c r="A254" s="3" t="s">
        <v>1407</v>
      </c>
      <c r="B254" s="3" t="s">
        <v>3688</v>
      </c>
      <c r="C254" s="3" t="s">
        <v>3438</v>
      </c>
      <c r="D254" s="3" t="s">
        <v>2750</v>
      </c>
    </row>
    <row r="255" spans="1:4" ht="45" customHeight="1" x14ac:dyDescent="0.25">
      <c r="A255" s="3" t="s">
        <v>1410</v>
      </c>
      <c r="B255" s="3" t="s">
        <v>3689</v>
      </c>
      <c r="C255" s="3" t="s">
        <v>3438</v>
      </c>
      <c r="D255" s="3" t="s">
        <v>2750</v>
      </c>
    </row>
    <row r="256" spans="1:4" ht="45" customHeight="1" x14ac:dyDescent="0.25">
      <c r="A256" s="3" t="s">
        <v>1413</v>
      </c>
      <c r="B256" s="3" t="s">
        <v>3690</v>
      </c>
      <c r="C256" s="3" t="s">
        <v>3438</v>
      </c>
      <c r="D256" s="3" t="s">
        <v>2750</v>
      </c>
    </row>
    <row r="257" spans="1:4" ht="45" customHeight="1" x14ac:dyDescent="0.25">
      <c r="A257" s="3" t="s">
        <v>1416</v>
      </c>
      <c r="B257" s="3" t="s">
        <v>3691</v>
      </c>
      <c r="C257" s="3" t="s">
        <v>3438</v>
      </c>
      <c r="D257" s="3" t="s">
        <v>2750</v>
      </c>
    </row>
    <row r="258" spans="1:4" ht="45" customHeight="1" x14ac:dyDescent="0.25">
      <c r="A258" s="3" t="s">
        <v>1419</v>
      </c>
      <c r="B258" s="3" t="s">
        <v>3692</v>
      </c>
      <c r="C258" s="3" t="s">
        <v>3438</v>
      </c>
      <c r="D258" s="3" t="s">
        <v>2750</v>
      </c>
    </row>
    <row r="259" spans="1:4" ht="45" customHeight="1" x14ac:dyDescent="0.25">
      <c r="A259" s="3" t="s">
        <v>1422</v>
      </c>
      <c r="B259" s="3" t="s">
        <v>3693</v>
      </c>
      <c r="C259" s="3" t="s">
        <v>3438</v>
      </c>
      <c r="D259" s="3" t="s">
        <v>2750</v>
      </c>
    </row>
    <row r="260" spans="1:4" ht="45" customHeight="1" x14ac:dyDescent="0.25">
      <c r="A260" s="3" t="s">
        <v>1425</v>
      </c>
      <c r="B260" s="3" t="s">
        <v>3694</v>
      </c>
      <c r="C260" s="3" t="s">
        <v>3438</v>
      </c>
      <c r="D260" s="3" t="s">
        <v>2750</v>
      </c>
    </row>
    <row r="261" spans="1:4" ht="45" customHeight="1" x14ac:dyDescent="0.25">
      <c r="A261" s="3" t="s">
        <v>1428</v>
      </c>
      <c r="B261" s="3" t="s">
        <v>3695</v>
      </c>
      <c r="C261" s="3" t="s">
        <v>3438</v>
      </c>
      <c r="D261" s="3" t="s">
        <v>2750</v>
      </c>
    </row>
    <row r="262" spans="1:4" ht="45" customHeight="1" x14ac:dyDescent="0.25">
      <c r="A262" s="3" t="s">
        <v>1431</v>
      </c>
      <c r="B262" s="3" t="s">
        <v>3696</v>
      </c>
      <c r="C262" s="3" t="s">
        <v>3438</v>
      </c>
      <c r="D262" s="3" t="s">
        <v>2750</v>
      </c>
    </row>
    <row r="263" spans="1:4" ht="45" customHeight="1" x14ac:dyDescent="0.25">
      <c r="A263" s="3" t="s">
        <v>1434</v>
      </c>
      <c r="B263" s="3" t="s">
        <v>3697</v>
      </c>
      <c r="C263" s="3" t="s">
        <v>3438</v>
      </c>
      <c r="D263" s="3" t="s">
        <v>2750</v>
      </c>
    </row>
    <row r="264" spans="1:4" ht="45" customHeight="1" x14ac:dyDescent="0.25">
      <c r="A264" s="3" t="s">
        <v>1437</v>
      </c>
      <c r="B264" s="3" t="s">
        <v>3698</v>
      </c>
      <c r="C264" s="3" t="s">
        <v>3438</v>
      </c>
      <c r="D264" s="3" t="s">
        <v>2750</v>
      </c>
    </row>
    <row r="265" spans="1:4" ht="45" customHeight="1" x14ac:dyDescent="0.25">
      <c r="A265" s="3" t="s">
        <v>1440</v>
      </c>
      <c r="B265" s="3" t="s">
        <v>3699</v>
      </c>
      <c r="C265" s="3" t="s">
        <v>3438</v>
      </c>
      <c r="D265" s="3" t="s">
        <v>2750</v>
      </c>
    </row>
    <row r="266" spans="1:4" ht="45" customHeight="1" x14ac:dyDescent="0.25">
      <c r="A266" s="3" t="s">
        <v>1443</v>
      </c>
      <c r="B266" s="3" t="s">
        <v>3700</v>
      </c>
      <c r="C266" s="3" t="s">
        <v>3438</v>
      </c>
      <c r="D266" s="3" t="s">
        <v>2750</v>
      </c>
    </row>
    <row r="267" spans="1:4" ht="45" customHeight="1" x14ac:dyDescent="0.25">
      <c r="A267" s="3" t="s">
        <v>1446</v>
      </c>
      <c r="B267" s="3" t="s">
        <v>3701</v>
      </c>
      <c r="C267" s="3" t="s">
        <v>3438</v>
      </c>
      <c r="D267" s="3" t="s">
        <v>2750</v>
      </c>
    </row>
    <row r="268" spans="1:4" ht="45" customHeight="1" x14ac:dyDescent="0.25">
      <c r="A268" s="3" t="s">
        <v>1449</v>
      </c>
      <c r="B268" s="3" t="s">
        <v>3702</v>
      </c>
      <c r="C268" s="3" t="s">
        <v>3438</v>
      </c>
      <c r="D268" s="3" t="s">
        <v>2750</v>
      </c>
    </row>
    <row r="269" spans="1:4" ht="45" customHeight="1" x14ac:dyDescent="0.25">
      <c r="A269" s="3" t="s">
        <v>1452</v>
      </c>
      <c r="B269" s="3" t="s">
        <v>3703</v>
      </c>
      <c r="C269" s="3" t="s">
        <v>3438</v>
      </c>
      <c r="D269" s="3" t="s">
        <v>2750</v>
      </c>
    </row>
    <row r="270" spans="1:4" ht="45" customHeight="1" x14ac:dyDescent="0.25">
      <c r="A270" s="3" t="s">
        <v>1455</v>
      </c>
      <c r="B270" s="3" t="s">
        <v>3704</v>
      </c>
      <c r="C270" s="3" t="s">
        <v>3438</v>
      </c>
      <c r="D270" s="3" t="s">
        <v>2750</v>
      </c>
    </row>
    <row r="271" spans="1:4" ht="45" customHeight="1" x14ac:dyDescent="0.25">
      <c r="A271" s="3" t="s">
        <v>1458</v>
      </c>
      <c r="B271" s="3" t="s">
        <v>3705</v>
      </c>
      <c r="C271" s="3" t="s">
        <v>3438</v>
      </c>
      <c r="D271" s="3" t="s">
        <v>2750</v>
      </c>
    </row>
    <row r="272" spans="1:4" ht="45" customHeight="1" x14ac:dyDescent="0.25">
      <c r="A272" s="3" t="s">
        <v>1461</v>
      </c>
      <c r="B272" s="3" t="s">
        <v>3706</v>
      </c>
      <c r="C272" s="3" t="s">
        <v>3438</v>
      </c>
      <c r="D272" s="3" t="s">
        <v>2750</v>
      </c>
    </row>
    <row r="273" spans="1:4" ht="45" customHeight="1" x14ac:dyDescent="0.25">
      <c r="A273" s="3" t="s">
        <v>1465</v>
      </c>
      <c r="B273" s="3" t="s">
        <v>3707</v>
      </c>
      <c r="C273" s="3" t="s">
        <v>3438</v>
      </c>
      <c r="D273" s="3" t="s">
        <v>2750</v>
      </c>
    </row>
    <row r="274" spans="1:4" ht="45" customHeight="1" x14ac:dyDescent="0.25">
      <c r="A274" s="3" t="s">
        <v>1468</v>
      </c>
      <c r="B274" s="3" t="s">
        <v>3708</v>
      </c>
      <c r="C274" s="3" t="s">
        <v>3438</v>
      </c>
      <c r="D274" s="3" t="s">
        <v>2750</v>
      </c>
    </row>
    <row r="275" spans="1:4" ht="45" customHeight="1" x14ac:dyDescent="0.25">
      <c r="A275" s="3" t="s">
        <v>1472</v>
      </c>
      <c r="B275" s="3" t="s">
        <v>3709</v>
      </c>
      <c r="C275" s="3" t="s">
        <v>3438</v>
      </c>
      <c r="D275" s="3" t="s">
        <v>2750</v>
      </c>
    </row>
    <row r="276" spans="1:4" ht="45" customHeight="1" x14ac:dyDescent="0.25">
      <c r="A276" s="3" t="s">
        <v>1475</v>
      </c>
      <c r="B276" s="3" t="s">
        <v>3710</v>
      </c>
      <c r="C276" s="3" t="s">
        <v>3438</v>
      </c>
      <c r="D276" s="3" t="s">
        <v>2750</v>
      </c>
    </row>
    <row r="277" spans="1:4" ht="45" customHeight="1" x14ac:dyDescent="0.25">
      <c r="A277" s="3" t="s">
        <v>1478</v>
      </c>
      <c r="B277" s="3" t="s">
        <v>3711</v>
      </c>
      <c r="C277" s="3" t="s">
        <v>3438</v>
      </c>
      <c r="D277" s="3" t="s">
        <v>2750</v>
      </c>
    </row>
    <row r="278" spans="1:4" ht="45" customHeight="1" x14ac:dyDescent="0.25">
      <c r="A278" s="3" t="s">
        <v>1481</v>
      </c>
      <c r="B278" s="3" t="s">
        <v>3712</v>
      </c>
      <c r="C278" s="3" t="s">
        <v>3438</v>
      </c>
      <c r="D278" s="3" t="s">
        <v>2750</v>
      </c>
    </row>
    <row r="279" spans="1:4" ht="45" customHeight="1" x14ac:dyDescent="0.25">
      <c r="A279" s="3" t="s">
        <v>1484</v>
      </c>
      <c r="B279" s="3" t="s">
        <v>3713</v>
      </c>
      <c r="C279" s="3" t="s">
        <v>3438</v>
      </c>
      <c r="D279" s="3" t="s">
        <v>2750</v>
      </c>
    </row>
    <row r="280" spans="1:4" ht="45" customHeight="1" x14ac:dyDescent="0.25">
      <c r="A280" s="3" t="s">
        <v>1487</v>
      </c>
      <c r="B280" s="3" t="s">
        <v>3714</v>
      </c>
      <c r="C280" s="3" t="s">
        <v>3438</v>
      </c>
      <c r="D280" s="3" t="s">
        <v>2750</v>
      </c>
    </row>
    <row r="281" spans="1:4" ht="45" customHeight="1" x14ac:dyDescent="0.25">
      <c r="A281" s="3" t="s">
        <v>1490</v>
      </c>
      <c r="B281" s="3" t="s">
        <v>3715</v>
      </c>
      <c r="C281" s="3" t="s">
        <v>3438</v>
      </c>
      <c r="D281" s="3" t="s">
        <v>2750</v>
      </c>
    </row>
    <row r="282" spans="1:4" ht="45" customHeight="1" x14ac:dyDescent="0.25">
      <c r="A282" s="3" t="s">
        <v>1493</v>
      </c>
      <c r="B282" s="3" t="s">
        <v>3716</v>
      </c>
      <c r="C282" s="3" t="s">
        <v>3438</v>
      </c>
      <c r="D282" s="3" t="s">
        <v>2750</v>
      </c>
    </row>
    <row r="283" spans="1:4" ht="45" customHeight="1" x14ac:dyDescent="0.25">
      <c r="A283" s="3" t="s">
        <v>1495</v>
      </c>
      <c r="B283" s="3" t="s">
        <v>3717</v>
      </c>
      <c r="C283" s="3" t="s">
        <v>3438</v>
      </c>
      <c r="D283" s="3" t="s">
        <v>2750</v>
      </c>
    </row>
    <row r="284" spans="1:4" ht="45" customHeight="1" x14ac:dyDescent="0.25">
      <c r="A284" s="3" t="s">
        <v>1498</v>
      </c>
      <c r="B284" s="3" t="s">
        <v>3718</v>
      </c>
      <c r="C284" s="3" t="s">
        <v>3438</v>
      </c>
      <c r="D284" s="3" t="s">
        <v>2750</v>
      </c>
    </row>
    <row r="285" spans="1:4" ht="45" customHeight="1" x14ac:dyDescent="0.25">
      <c r="A285" s="3" t="s">
        <v>1502</v>
      </c>
      <c r="B285" s="3" t="s">
        <v>3719</v>
      </c>
      <c r="C285" s="3" t="s">
        <v>3438</v>
      </c>
      <c r="D285" s="3" t="s">
        <v>2750</v>
      </c>
    </row>
    <row r="286" spans="1:4" ht="45" customHeight="1" x14ac:dyDescent="0.25">
      <c r="A286" s="3" t="s">
        <v>1505</v>
      </c>
      <c r="B286" s="3" t="s">
        <v>3720</v>
      </c>
      <c r="C286" s="3" t="s">
        <v>3438</v>
      </c>
      <c r="D286" s="3" t="s">
        <v>2750</v>
      </c>
    </row>
    <row r="287" spans="1:4" ht="45" customHeight="1" x14ac:dyDescent="0.25">
      <c r="A287" s="3" t="s">
        <v>1508</v>
      </c>
      <c r="B287" s="3" t="s">
        <v>3721</v>
      </c>
      <c r="C287" s="3" t="s">
        <v>3438</v>
      </c>
      <c r="D287" s="3" t="s">
        <v>2750</v>
      </c>
    </row>
    <row r="288" spans="1:4" ht="45" customHeight="1" x14ac:dyDescent="0.25">
      <c r="A288" s="3" t="s">
        <v>1510</v>
      </c>
      <c r="B288" s="3" t="s">
        <v>3722</v>
      </c>
      <c r="C288" s="3" t="s">
        <v>3438</v>
      </c>
      <c r="D288" s="3" t="s">
        <v>2750</v>
      </c>
    </row>
    <row r="289" spans="1:4" ht="45" customHeight="1" x14ac:dyDescent="0.25">
      <c r="A289" s="3" t="s">
        <v>1513</v>
      </c>
      <c r="B289" s="3" t="s">
        <v>3723</v>
      </c>
      <c r="C289" s="3" t="s">
        <v>3438</v>
      </c>
      <c r="D289" s="3" t="s">
        <v>2750</v>
      </c>
    </row>
    <row r="290" spans="1:4" ht="45" customHeight="1" x14ac:dyDescent="0.25">
      <c r="A290" s="3" t="s">
        <v>1516</v>
      </c>
      <c r="B290" s="3" t="s">
        <v>3724</v>
      </c>
      <c r="C290" s="3" t="s">
        <v>3438</v>
      </c>
      <c r="D290" s="3" t="s">
        <v>2750</v>
      </c>
    </row>
    <row r="291" spans="1:4" ht="45" customHeight="1" x14ac:dyDescent="0.25">
      <c r="A291" s="3" t="s">
        <v>1519</v>
      </c>
      <c r="B291" s="3" t="s">
        <v>3725</v>
      </c>
      <c r="C291" s="3" t="s">
        <v>3438</v>
      </c>
      <c r="D291" s="3" t="s">
        <v>2750</v>
      </c>
    </row>
    <row r="292" spans="1:4" ht="45" customHeight="1" x14ac:dyDescent="0.25">
      <c r="A292" s="3" t="s">
        <v>1523</v>
      </c>
      <c r="B292" s="3" t="s">
        <v>3726</v>
      </c>
      <c r="C292" s="3" t="s">
        <v>3438</v>
      </c>
      <c r="D292" s="3" t="s">
        <v>2750</v>
      </c>
    </row>
    <row r="293" spans="1:4" ht="45" customHeight="1" x14ac:dyDescent="0.25">
      <c r="A293" s="3" t="s">
        <v>1526</v>
      </c>
      <c r="B293" s="3" t="s">
        <v>3727</v>
      </c>
      <c r="C293" s="3" t="s">
        <v>3438</v>
      </c>
      <c r="D293" s="3" t="s">
        <v>2750</v>
      </c>
    </row>
    <row r="294" spans="1:4" ht="45" customHeight="1" x14ac:dyDescent="0.25">
      <c r="A294" s="3" t="s">
        <v>1529</v>
      </c>
      <c r="B294" s="3" t="s">
        <v>3728</v>
      </c>
      <c r="C294" s="3" t="s">
        <v>3438</v>
      </c>
      <c r="D294" s="3" t="s">
        <v>2750</v>
      </c>
    </row>
    <row r="295" spans="1:4" ht="45" customHeight="1" x14ac:dyDescent="0.25">
      <c r="A295" s="3" t="s">
        <v>1532</v>
      </c>
      <c r="B295" s="3" t="s">
        <v>3729</v>
      </c>
      <c r="C295" s="3" t="s">
        <v>3438</v>
      </c>
      <c r="D295" s="3" t="s">
        <v>2750</v>
      </c>
    </row>
    <row r="296" spans="1:4" ht="45" customHeight="1" x14ac:dyDescent="0.25">
      <c r="A296" s="3" t="s">
        <v>1535</v>
      </c>
      <c r="B296" s="3" t="s">
        <v>3730</v>
      </c>
      <c r="C296" s="3" t="s">
        <v>3438</v>
      </c>
      <c r="D296" s="3" t="s">
        <v>2750</v>
      </c>
    </row>
    <row r="297" spans="1:4" ht="45" customHeight="1" x14ac:dyDescent="0.25">
      <c r="A297" s="3" t="s">
        <v>1538</v>
      </c>
      <c r="B297" s="3" t="s">
        <v>3731</v>
      </c>
      <c r="C297" s="3" t="s">
        <v>3438</v>
      </c>
      <c r="D297" s="3" t="s">
        <v>2750</v>
      </c>
    </row>
    <row r="298" spans="1:4" ht="45" customHeight="1" x14ac:dyDescent="0.25">
      <c r="A298" s="3" t="s">
        <v>1541</v>
      </c>
      <c r="B298" s="3" t="s">
        <v>3732</v>
      </c>
      <c r="C298" s="3" t="s">
        <v>3438</v>
      </c>
      <c r="D298" s="3" t="s">
        <v>2750</v>
      </c>
    </row>
    <row r="299" spans="1:4" ht="45" customHeight="1" x14ac:dyDescent="0.25">
      <c r="A299" s="3" t="s">
        <v>1545</v>
      </c>
      <c r="B299" s="3" t="s">
        <v>3733</v>
      </c>
      <c r="C299" s="3" t="s">
        <v>3438</v>
      </c>
      <c r="D299" s="3" t="s">
        <v>2750</v>
      </c>
    </row>
    <row r="300" spans="1:4" ht="45" customHeight="1" x14ac:dyDescent="0.25">
      <c r="A300" s="3" t="s">
        <v>1548</v>
      </c>
      <c r="B300" s="3" t="s">
        <v>3734</v>
      </c>
      <c r="C300" s="3" t="s">
        <v>3438</v>
      </c>
      <c r="D300" s="3" t="s">
        <v>2750</v>
      </c>
    </row>
    <row r="301" spans="1:4" ht="45" customHeight="1" x14ac:dyDescent="0.25">
      <c r="A301" s="3" t="s">
        <v>1552</v>
      </c>
      <c r="B301" s="3" t="s">
        <v>3735</v>
      </c>
      <c r="C301" s="3" t="s">
        <v>3438</v>
      </c>
      <c r="D301" s="3" t="s">
        <v>2750</v>
      </c>
    </row>
    <row r="302" spans="1:4" ht="45" customHeight="1" x14ac:dyDescent="0.25">
      <c r="A302" s="3" t="s">
        <v>1555</v>
      </c>
      <c r="B302" s="3" t="s">
        <v>3736</v>
      </c>
      <c r="C302" s="3" t="s">
        <v>3438</v>
      </c>
      <c r="D302" s="3" t="s">
        <v>2750</v>
      </c>
    </row>
    <row r="303" spans="1:4" ht="45" customHeight="1" x14ac:dyDescent="0.25">
      <c r="A303" s="3" t="s">
        <v>1559</v>
      </c>
      <c r="B303" s="3" t="s">
        <v>3737</v>
      </c>
      <c r="C303" s="3" t="s">
        <v>3438</v>
      </c>
      <c r="D303" s="3" t="s">
        <v>2750</v>
      </c>
    </row>
    <row r="304" spans="1:4" ht="45" customHeight="1" x14ac:dyDescent="0.25">
      <c r="A304" s="3" t="s">
        <v>1562</v>
      </c>
      <c r="B304" s="3" t="s">
        <v>3738</v>
      </c>
      <c r="C304" s="3" t="s">
        <v>3438</v>
      </c>
      <c r="D304" s="3" t="s">
        <v>2750</v>
      </c>
    </row>
    <row r="305" spans="1:4" ht="45" customHeight="1" x14ac:dyDescent="0.25">
      <c r="A305" s="3" t="s">
        <v>1565</v>
      </c>
      <c r="B305" s="3" t="s">
        <v>3739</v>
      </c>
      <c r="C305" s="3" t="s">
        <v>3438</v>
      </c>
      <c r="D305" s="3" t="s">
        <v>2750</v>
      </c>
    </row>
    <row r="306" spans="1:4" ht="45" customHeight="1" x14ac:dyDescent="0.25">
      <c r="A306" s="3" t="s">
        <v>1569</v>
      </c>
      <c r="B306" s="3" t="s">
        <v>3740</v>
      </c>
      <c r="C306" s="3" t="s">
        <v>3438</v>
      </c>
      <c r="D306" s="3" t="s">
        <v>2750</v>
      </c>
    </row>
    <row r="307" spans="1:4" ht="45" customHeight="1" x14ac:dyDescent="0.25">
      <c r="A307" s="3" t="s">
        <v>1572</v>
      </c>
      <c r="B307" s="3" t="s">
        <v>3741</v>
      </c>
      <c r="C307" s="3" t="s">
        <v>3438</v>
      </c>
      <c r="D307" s="3" t="s">
        <v>2750</v>
      </c>
    </row>
    <row r="308" spans="1:4" ht="45" customHeight="1" x14ac:dyDescent="0.25">
      <c r="A308" s="3" t="s">
        <v>1575</v>
      </c>
      <c r="B308" s="3" t="s">
        <v>3742</v>
      </c>
      <c r="C308" s="3" t="s">
        <v>3438</v>
      </c>
      <c r="D308" s="3" t="s">
        <v>2750</v>
      </c>
    </row>
    <row r="309" spans="1:4" ht="45" customHeight="1" x14ac:dyDescent="0.25">
      <c r="A309" s="3" t="s">
        <v>1577</v>
      </c>
      <c r="B309" s="3" t="s">
        <v>3743</v>
      </c>
      <c r="C309" s="3" t="s">
        <v>3438</v>
      </c>
      <c r="D309" s="3" t="s">
        <v>2750</v>
      </c>
    </row>
    <row r="310" spans="1:4" ht="45" customHeight="1" x14ac:dyDescent="0.25">
      <c r="A310" s="3" t="s">
        <v>1580</v>
      </c>
      <c r="B310" s="3" t="s">
        <v>3744</v>
      </c>
      <c r="C310" s="3" t="s">
        <v>3438</v>
      </c>
      <c r="D310" s="3" t="s">
        <v>2750</v>
      </c>
    </row>
    <row r="311" spans="1:4" ht="45" customHeight="1" x14ac:dyDescent="0.25">
      <c r="A311" s="3" t="s">
        <v>1583</v>
      </c>
      <c r="B311" s="3" t="s">
        <v>3745</v>
      </c>
      <c r="C311" s="3" t="s">
        <v>3438</v>
      </c>
      <c r="D311" s="3" t="s">
        <v>2750</v>
      </c>
    </row>
    <row r="312" spans="1:4" ht="45" customHeight="1" x14ac:dyDescent="0.25">
      <c r="A312" s="3" t="s">
        <v>1586</v>
      </c>
      <c r="B312" s="3" t="s">
        <v>3746</v>
      </c>
      <c r="C312" s="3" t="s">
        <v>3438</v>
      </c>
      <c r="D312" s="3" t="s">
        <v>2750</v>
      </c>
    </row>
    <row r="313" spans="1:4" ht="45" customHeight="1" x14ac:dyDescent="0.25">
      <c r="A313" s="3" t="s">
        <v>1592</v>
      </c>
      <c r="B313" s="3" t="s">
        <v>3747</v>
      </c>
      <c r="C313" s="3" t="s">
        <v>3438</v>
      </c>
      <c r="D313" s="3" t="s">
        <v>2750</v>
      </c>
    </row>
    <row r="314" spans="1:4" ht="45" customHeight="1" x14ac:dyDescent="0.25">
      <c r="A314" s="3" t="s">
        <v>1595</v>
      </c>
      <c r="B314" s="3" t="s">
        <v>3748</v>
      </c>
      <c r="C314" s="3" t="s">
        <v>3438</v>
      </c>
      <c r="D314" s="3" t="s">
        <v>2750</v>
      </c>
    </row>
    <row r="315" spans="1:4" ht="45" customHeight="1" x14ac:dyDescent="0.25">
      <c r="A315" s="3" t="s">
        <v>1598</v>
      </c>
      <c r="B315" s="3" t="s">
        <v>3749</v>
      </c>
      <c r="C315" s="3" t="s">
        <v>3438</v>
      </c>
      <c r="D315" s="3" t="s">
        <v>2750</v>
      </c>
    </row>
    <row r="316" spans="1:4" ht="45" customHeight="1" x14ac:dyDescent="0.25">
      <c r="A316" s="3" t="s">
        <v>1601</v>
      </c>
      <c r="B316" s="3" t="s">
        <v>3750</v>
      </c>
      <c r="C316" s="3" t="s">
        <v>3438</v>
      </c>
      <c r="D316" s="3" t="s">
        <v>2750</v>
      </c>
    </row>
    <row r="317" spans="1:4" ht="45" customHeight="1" x14ac:dyDescent="0.25">
      <c r="A317" s="3" t="s">
        <v>1604</v>
      </c>
      <c r="B317" s="3" t="s">
        <v>3751</v>
      </c>
      <c r="C317" s="3" t="s">
        <v>3438</v>
      </c>
      <c r="D317" s="3" t="s">
        <v>2750</v>
      </c>
    </row>
    <row r="318" spans="1:4" ht="45" customHeight="1" x14ac:dyDescent="0.25">
      <c r="A318" s="3" t="s">
        <v>1607</v>
      </c>
      <c r="B318" s="3" t="s">
        <v>3752</v>
      </c>
      <c r="C318" s="3" t="s">
        <v>3438</v>
      </c>
      <c r="D318" s="3" t="s">
        <v>2750</v>
      </c>
    </row>
    <row r="319" spans="1:4" ht="45" customHeight="1" x14ac:dyDescent="0.25">
      <c r="A319" s="3" t="s">
        <v>1611</v>
      </c>
      <c r="B319" s="3" t="s">
        <v>3753</v>
      </c>
      <c r="C319" s="3" t="s">
        <v>3438</v>
      </c>
      <c r="D319" s="3" t="s">
        <v>2750</v>
      </c>
    </row>
    <row r="320" spans="1:4" ht="45" customHeight="1" x14ac:dyDescent="0.25">
      <c r="A320" s="3" t="s">
        <v>1614</v>
      </c>
      <c r="B320" s="3" t="s">
        <v>3754</v>
      </c>
      <c r="C320" s="3" t="s">
        <v>3438</v>
      </c>
      <c r="D320" s="3" t="s">
        <v>2750</v>
      </c>
    </row>
    <row r="321" spans="1:4" ht="45" customHeight="1" x14ac:dyDescent="0.25">
      <c r="A321" s="3" t="s">
        <v>1617</v>
      </c>
      <c r="B321" s="3" t="s">
        <v>3755</v>
      </c>
      <c r="C321" s="3" t="s">
        <v>3438</v>
      </c>
      <c r="D321" s="3" t="s">
        <v>2750</v>
      </c>
    </row>
    <row r="322" spans="1:4" ht="45" customHeight="1" x14ac:dyDescent="0.25">
      <c r="A322" s="3" t="s">
        <v>1619</v>
      </c>
      <c r="B322" s="3" t="s">
        <v>3756</v>
      </c>
      <c r="C322" s="3" t="s">
        <v>3438</v>
      </c>
      <c r="D322" s="3" t="s">
        <v>2750</v>
      </c>
    </row>
    <row r="323" spans="1:4" ht="45" customHeight="1" x14ac:dyDescent="0.25">
      <c r="A323" s="3" t="s">
        <v>1622</v>
      </c>
      <c r="B323" s="3" t="s">
        <v>3757</v>
      </c>
      <c r="C323" s="3" t="s">
        <v>3438</v>
      </c>
      <c r="D323" s="3" t="s">
        <v>2750</v>
      </c>
    </row>
    <row r="324" spans="1:4" ht="45" customHeight="1" x14ac:dyDescent="0.25">
      <c r="A324" s="3" t="s">
        <v>1625</v>
      </c>
      <c r="B324" s="3" t="s">
        <v>3758</v>
      </c>
      <c r="C324" s="3" t="s">
        <v>3438</v>
      </c>
      <c r="D324" s="3" t="s">
        <v>2750</v>
      </c>
    </row>
    <row r="325" spans="1:4" ht="45" customHeight="1" x14ac:dyDescent="0.25">
      <c r="A325" s="3" t="s">
        <v>1628</v>
      </c>
      <c r="B325" s="3" t="s">
        <v>3759</v>
      </c>
      <c r="C325" s="3" t="s">
        <v>3438</v>
      </c>
      <c r="D325" s="3" t="s">
        <v>2750</v>
      </c>
    </row>
    <row r="326" spans="1:4" ht="45" customHeight="1" x14ac:dyDescent="0.25">
      <c r="A326" s="3" t="s">
        <v>1631</v>
      </c>
      <c r="B326" s="3" t="s">
        <v>3760</v>
      </c>
      <c r="C326" s="3" t="s">
        <v>3438</v>
      </c>
      <c r="D326" s="3" t="s">
        <v>2750</v>
      </c>
    </row>
    <row r="327" spans="1:4" ht="45" customHeight="1" x14ac:dyDescent="0.25">
      <c r="A327" s="3" t="s">
        <v>1635</v>
      </c>
      <c r="B327" s="3" t="s">
        <v>3761</v>
      </c>
      <c r="C327" s="3" t="s">
        <v>3438</v>
      </c>
      <c r="D327" s="3" t="s">
        <v>2750</v>
      </c>
    </row>
    <row r="328" spans="1:4" ht="45" customHeight="1" x14ac:dyDescent="0.25">
      <c r="A328" s="3" t="s">
        <v>1638</v>
      </c>
      <c r="B328" s="3" t="s">
        <v>3762</v>
      </c>
      <c r="C328" s="3" t="s">
        <v>3438</v>
      </c>
      <c r="D328" s="3" t="s">
        <v>2750</v>
      </c>
    </row>
    <row r="329" spans="1:4" ht="45" customHeight="1" x14ac:dyDescent="0.25">
      <c r="A329" s="3" t="s">
        <v>1641</v>
      </c>
      <c r="B329" s="3" t="s">
        <v>3763</v>
      </c>
      <c r="C329" s="3" t="s">
        <v>3438</v>
      </c>
      <c r="D329" s="3" t="s">
        <v>2750</v>
      </c>
    </row>
    <row r="330" spans="1:4" ht="45" customHeight="1" x14ac:dyDescent="0.25">
      <c r="A330" s="3" t="s">
        <v>1643</v>
      </c>
      <c r="B330" s="3" t="s">
        <v>3764</v>
      </c>
      <c r="C330" s="3" t="s">
        <v>3438</v>
      </c>
      <c r="D330" s="3" t="s">
        <v>2750</v>
      </c>
    </row>
    <row r="331" spans="1:4" ht="45" customHeight="1" x14ac:dyDescent="0.25">
      <c r="A331" s="3" t="s">
        <v>1645</v>
      </c>
      <c r="B331" s="3" t="s">
        <v>3765</v>
      </c>
      <c r="C331" s="3" t="s">
        <v>3438</v>
      </c>
      <c r="D331" s="3" t="s">
        <v>2750</v>
      </c>
    </row>
    <row r="332" spans="1:4" ht="45" customHeight="1" x14ac:dyDescent="0.25">
      <c r="A332" s="3" t="s">
        <v>1648</v>
      </c>
      <c r="B332" s="3" t="s">
        <v>3766</v>
      </c>
      <c r="C332" s="3" t="s">
        <v>3438</v>
      </c>
      <c r="D332" s="3" t="s">
        <v>2750</v>
      </c>
    </row>
    <row r="333" spans="1:4" ht="45" customHeight="1" x14ac:dyDescent="0.25">
      <c r="A333" s="3" t="s">
        <v>1651</v>
      </c>
      <c r="B333" s="3" t="s">
        <v>3767</v>
      </c>
      <c r="C333" s="3" t="s">
        <v>3438</v>
      </c>
      <c r="D333" s="3" t="s">
        <v>2750</v>
      </c>
    </row>
    <row r="334" spans="1:4" ht="45" customHeight="1" x14ac:dyDescent="0.25">
      <c r="A334" s="3" t="s">
        <v>1654</v>
      </c>
      <c r="B334" s="3" t="s">
        <v>3768</v>
      </c>
      <c r="C334" s="3" t="s">
        <v>3438</v>
      </c>
      <c r="D334" s="3" t="s">
        <v>2750</v>
      </c>
    </row>
    <row r="335" spans="1:4" ht="45" customHeight="1" x14ac:dyDescent="0.25">
      <c r="A335" s="3" t="s">
        <v>1657</v>
      </c>
      <c r="B335" s="3" t="s">
        <v>3769</v>
      </c>
      <c r="C335" s="3" t="s">
        <v>3438</v>
      </c>
      <c r="D335" s="3" t="s">
        <v>2750</v>
      </c>
    </row>
    <row r="336" spans="1:4" ht="45" customHeight="1" x14ac:dyDescent="0.25">
      <c r="A336" s="3" t="s">
        <v>1660</v>
      </c>
      <c r="B336" s="3" t="s">
        <v>3770</v>
      </c>
      <c r="C336" s="3" t="s">
        <v>3438</v>
      </c>
      <c r="D336" s="3" t="s">
        <v>2750</v>
      </c>
    </row>
    <row r="337" spans="1:4" ht="45" customHeight="1" x14ac:dyDescent="0.25">
      <c r="A337" s="3" t="s">
        <v>1663</v>
      </c>
      <c r="B337" s="3" t="s">
        <v>3771</v>
      </c>
      <c r="C337" s="3" t="s">
        <v>3438</v>
      </c>
      <c r="D337" s="3" t="s">
        <v>2750</v>
      </c>
    </row>
    <row r="338" spans="1:4" ht="45" customHeight="1" x14ac:dyDescent="0.25">
      <c r="A338" s="3" t="s">
        <v>1667</v>
      </c>
      <c r="B338" s="3" t="s">
        <v>3772</v>
      </c>
      <c r="C338" s="3" t="s">
        <v>3438</v>
      </c>
      <c r="D338" s="3" t="s">
        <v>2750</v>
      </c>
    </row>
    <row r="339" spans="1:4" ht="45" customHeight="1" x14ac:dyDescent="0.25">
      <c r="A339" s="3" t="s">
        <v>1671</v>
      </c>
      <c r="B339" s="3" t="s">
        <v>3773</v>
      </c>
      <c r="C339" s="3" t="s">
        <v>3438</v>
      </c>
      <c r="D339" s="3" t="s">
        <v>2750</v>
      </c>
    </row>
    <row r="340" spans="1:4" ht="45" customHeight="1" x14ac:dyDescent="0.25">
      <c r="A340" s="3" t="s">
        <v>1674</v>
      </c>
      <c r="B340" s="3" t="s">
        <v>3774</v>
      </c>
      <c r="C340" s="3" t="s">
        <v>3438</v>
      </c>
      <c r="D340" s="3" t="s">
        <v>2750</v>
      </c>
    </row>
    <row r="341" spans="1:4" ht="45" customHeight="1" x14ac:dyDescent="0.25">
      <c r="A341" s="3" t="s">
        <v>1677</v>
      </c>
      <c r="B341" s="3" t="s">
        <v>3775</v>
      </c>
      <c r="C341" s="3" t="s">
        <v>3438</v>
      </c>
      <c r="D341" s="3" t="s">
        <v>2750</v>
      </c>
    </row>
    <row r="342" spans="1:4" ht="45" customHeight="1" x14ac:dyDescent="0.25">
      <c r="A342" s="3" t="s">
        <v>1680</v>
      </c>
      <c r="B342" s="3" t="s">
        <v>3776</v>
      </c>
      <c r="C342" s="3" t="s">
        <v>3438</v>
      </c>
      <c r="D342" s="3" t="s">
        <v>2750</v>
      </c>
    </row>
    <row r="343" spans="1:4" ht="45" customHeight="1" x14ac:dyDescent="0.25">
      <c r="A343" s="3" t="s">
        <v>1683</v>
      </c>
      <c r="B343" s="3" t="s">
        <v>3777</v>
      </c>
      <c r="C343" s="3" t="s">
        <v>3438</v>
      </c>
      <c r="D343" s="3" t="s">
        <v>2750</v>
      </c>
    </row>
    <row r="344" spans="1:4" ht="45" customHeight="1" x14ac:dyDescent="0.25">
      <c r="A344" s="3" t="s">
        <v>1686</v>
      </c>
      <c r="B344" s="3" t="s">
        <v>3778</v>
      </c>
      <c r="C344" s="3" t="s">
        <v>3438</v>
      </c>
      <c r="D344" s="3" t="s">
        <v>2750</v>
      </c>
    </row>
    <row r="345" spans="1:4" ht="45" customHeight="1" x14ac:dyDescent="0.25">
      <c r="A345" s="3" t="s">
        <v>1689</v>
      </c>
      <c r="B345" s="3" t="s">
        <v>3779</v>
      </c>
      <c r="C345" s="3" t="s">
        <v>3438</v>
      </c>
      <c r="D345" s="3" t="s">
        <v>2750</v>
      </c>
    </row>
    <row r="346" spans="1:4" ht="45" customHeight="1" x14ac:dyDescent="0.25">
      <c r="A346" s="3" t="s">
        <v>1692</v>
      </c>
      <c r="B346" s="3" t="s">
        <v>3780</v>
      </c>
      <c r="C346" s="3" t="s">
        <v>3438</v>
      </c>
      <c r="D346" s="3" t="s">
        <v>2750</v>
      </c>
    </row>
    <row r="347" spans="1:4" ht="45" customHeight="1" x14ac:dyDescent="0.25">
      <c r="A347" s="3" t="s">
        <v>1695</v>
      </c>
      <c r="B347" s="3" t="s">
        <v>3781</v>
      </c>
      <c r="C347" s="3" t="s">
        <v>3438</v>
      </c>
      <c r="D347" s="3" t="s">
        <v>2750</v>
      </c>
    </row>
    <row r="348" spans="1:4" ht="45" customHeight="1" x14ac:dyDescent="0.25">
      <c r="A348" s="3" t="s">
        <v>1698</v>
      </c>
      <c r="B348" s="3" t="s">
        <v>3782</v>
      </c>
      <c r="C348" s="3" t="s">
        <v>3438</v>
      </c>
      <c r="D348" s="3" t="s">
        <v>2750</v>
      </c>
    </row>
    <row r="349" spans="1:4" ht="45" customHeight="1" x14ac:dyDescent="0.25">
      <c r="A349" s="3" t="s">
        <v>1701</v>
      </c>
      <c r="B349" s="3" t="s">
        <v>3783</v>
      </c>
      <c r="C349" s="3" t="s">
        <v>3438</v>
      </c>
      <c r="D349" s="3" t="s">
        <v>2750</v>
      </c>
    </row>
    <row r="350" spans="1:4" ht="45" customHeight="1" x14ac:dyDescent="0.25">
      <c r="A350" s="3" t="s">
        <v>1704</v>
      </c>
      <c r="B350" s="3" t="s">
        <v>3784</v>
      </c>
      <c r="C350" s="3" t="s">
        <v>3438</v>
      </c>
      <c r="D350" s="3" t="s">
        <v>2750</v>
      </c>
    </row>
    <row r="351" spans="1:4" ht="45" customHeight="1" x14ac:dyDescent="0.25">
      <c r="A351" s="3" t="s">
        <v>1707</v>
      </c>
      <c r="B351" s="3" t="s">
        <v>3785</v>
      </c>
      <c r="C351" s="3" t="s">
        <v>3438</v>
      </c>
      <c r="D351" s="3" t="s">
        <v>2750</v>
      </c>
    </row>
    <row r="352" spans="1:4" ht="45" customHeight="1" x14ac:dyDescent="0.25">
      <c r="A352" s="3" t="s">
        <v>1710</v>
      </c>
      <c r="B352" s="3" t="s">
        <v>3786</v>
      </c>
      <c r="C352" s="3" t="s">
        <v>3438</v>
      </c>
      <c r="D352" s="3" t="s">
        <v>2750</v>
      </c>
    </row>
    <row r="353" spans="1:4" ht="45" customHeight="1" x14ac:dyDescent="0.25">
      <c r="A353" s="3" t="s">
        <v>1714</v>
      </c>
      <c r="B353" s="3" t="s">
        <v>3787</v>
      </c>
      <c r="C353" s="3" t="s">
        <v>3438</v>
      </c>
      <c r="D353" s="3" t="s">
        <v>2750</v>
      </c>
    </row>
    <row r="354" spans="1:4" ht="45" customHeight="1" x14ac:dyDescent="0.25">
      <c r="A354" s="3" t="s">
        <v>1716</v>
      </c>
      <c r="B354" s="3" t="s">
        <v>3788</v>
      </c>
      <c r="C354" s="3" t="s">
        <v>3438</v>
      </c>
      <c r="D354" s="3" t="s">
        <v>2750</v>
      </c>
    </row>
    <row r="355" spans="1:4" ht="45" customHeight="1" x14ac:dyDescent="0.25">
      <c r="A355" s="3" t="s">
        <v>1719</v>
      </c>
      <c r="B355" s="3" t="s">
        <v>3789</v>
      </c>
      <c r="C355" s="3" t="s">
        <v>3438</v>
      </c>
      <c r="D355" s="3" t="s">
        <v>2750</v>
      </c>
    </row>
    <row r="356" spans="1:4" ht="45" customHeight="1" x14ac:dyDescent="0.25">
      <c r="A356" s="3" t="s">
        <v>1722</v>
      </c>
      <c r="B356" s="3" t="s">
        <v>3790</v>
      </c>
      <c r="C356" s="3" t="s">
        <v>3438</v>
      </c>
      <c r="D356" s="3" t="s">
        <v>2750</v>
      </c>
    </row>
    <row r="357" spans="1:4" ht="45" customHeight="1" x14ac:dyDescent="0.25">
      <c r="A357" s="3" t="s">
        <v>1725</v>
      </c>
      <c r="B357" s="3" t="s">
        <v>3791</v>
      </c>
      <c r="C357" s="3" t="s">
        <v>3438</v>
      </c>
      <c r="D357" s="3" t="s">
        <v>2750</v>
      </c>
    </row>
    <row r="358" spans="1:4" ht="45" customHeight="1" x14ac:dyDescent="0.25">
      <c r="A358" s="3" t="s">
        <v>1728</v>
      </c>
      <c r="B358" s="3" t="s">
        <v>3792</v>
      </c>
      <c r="C358" s="3" t="s">
        <v>3438</v>
      </c>
      <c r="D358" s="3" t="s">
        <v>2750</v>
      </c>
    </row>
    <row r="359" spans="1:4" ht="45" customHeight="1" x14ac:dyDescent="0.25">
      <c r="A359" s="3" t="s">
        <v>1731</v>
      </c>
      <c r="B359" s="3" t="s">
        <v>3793</v>
      </c>
      <c r="C359" s="3" t="s">
        <v>3438</v>
      </c>
      <c r="D359" s="3" t="s">
        <v>2750</v>
      </c>
    </row>
    <row r="360" spans="1:4" ht="45" customHeight="1" x14ac:dyDescent="0.25">
      <c r="A360" s="3" t="s">
        <v>1735</v>
      </c>
      <c r="B360" s="3" t="s">
        <v>3794</v>
      </c>
      <c r="C360" s="3" t="s">
        <v>3438</v>
      </c>
      <c r="D360" s="3" t="s">
        <v>2750</v>
      </c>
    </row>
    <row r="361" spans="1:4" ht="45" customHeight="1" x14ac:dyDescent="0.25">
      <c r="A361" s="3" t="s">
        <v>1738</v>
      </c>
      <c r="B361" s="3" t="s">
        <v>3795</v>
      </c>
      <c r="C361" s="3" t="s">
        <v>3438</v>
      </c>
      <c r="D361" s="3" t="s">
        <v>2750</v>
      </c>
    </row>
    <row r="362" spans="1:4" ht="45" customHeight="1" x14ac:dyDescent="0.25">
      <c r="A362" s="3" t="s">
        <v>1741</v>
      </c>
      <c r="B362" s="3" t="s">
        <v>3796</v>
      </c>
      <c r="C362" s="3" t="s">
        <v>3438</v>
      </c>
      <c r="D362" s="3" t="s">
        <v>2750</v>
      </c>
    </row>
    <row r="363" spans="1:4" ht="45" customHeight="1" x14ac:dyDescent="0.25">
      <c r="A363" s="3" t="s">
        <v>1745</v>
      </c>
      <c r="B363" s="3" t="s">
        <v>3797</v>
      </c>
      <c r="C363" s="3" t="s">
        <v>3438</v>
      </c>
      <c r="D363" s="3" t="s">
        <v>2750</v>
      </c>
    </row>
    <row r="364" spans="1:4" ht="45" customHeight="1" x14ac:dyDescent="0.25">
      <c r="A364" s="3" t="s">
        <v>1747</v>
      </c>
      <c r="B364" s="3" t="s">
        <v>3798</v>
      </c>
      <c r="C364" s="3" t="s">
        <v>3438</v>
      </c>
      <c r="D364" s="3" t="s">
        <v>2750</v>
      </c>
    </row>
    <row r="365" spans="1:4" ht="45" customHeight="1" x14ac:dyDescent="0.25">
      <c r="A365" s="3" t="s">
        <v>1750</v>
      </c>
      <c r="B365" s="3" t="s">
        <v>3799</v>
      </c>
      <c r="C365" s="3" t="s">
        <v>3438</v>
      </c>
      <c r="D365" s="3" t="s">
        <v>2750</v>
      </c>
    </row>
    <row r="366" spans="1:4" ht="45" customHeight="1" x14ac:dyDescent="0.25">
      <c r="A366" s="3" t="s">
        <v>1753</v>
      </c>
      <c r="B366" s="3" t="s">
        <v>3800</v>
      </c>
      <c r="C366" s="3" t="s">
        <v>3438</v>
      </c>
      <c r="D366" s="3" t="s">
        <v>2750</v>
      </c>
    </row>
    <row r="367" spans="1:4" ht="45" customHeight="1" x14ac:dyDescent="0.25">
      <c r="A367" s="3" t="s">
        <v>1756</v>
      </c>
      <c r="B367" s="3" t="s">
        <v>3801</v>
      </c>
      <c r="C367" s="3" t="s">
        <v>3438</v>
      </c>
      <c r="D367" s="3" t="s">
        <v>2750</v>
      </c>
    </row>
    <row r="368" spans="1:4" ht="45" customHeight="1" x14ac:dyDescent="0.25">
      <c r="A368" s="3" t="s">
        <v>1759</v>
      </c>
      <c r="B368" s="3" t="s">
        <v>3802</v>
      </c>
      <c r="C368" s="3" t="s">
        <v>3438</v>
      </c>
      <c r="D368" s="3" t="s">
        <v>2750</v>
      </c>
    </row>
    <row r="369" spans="1:4" ht="45" customHeight="1" x14ac:dyDescent="0.25">
      <c r="A369" s="3" t="s">
        <v>1762</v>
      </c>
      <c r="B369" s="3" t="s">
        <v>3803</v>
      </c>
      <c r="C369" s="3" t="s">
        <v>3438</v>
      </c>
      <c r="D369" s="3" t="s">
        <v>2750</v>
      </c>
    </row>
    <row r="370" spans="1:4" ht="45" customHeight="1" x14ac:dyDescent="0.25">
      <c r="A370" s="3" t="s">
        <v>1764</v>
      </c>
      <c r="B370" s="3" t="s">
        <v>3804</v>
      </c>
      <c r="C370" s="3" t="s">
        <v>3438</v>
      </c>
      <c r="D370" s="3" t="s">
        <v>2750</v>
      </c>
    </row>
    <row r="371" spans="1:4" ht="45" customHeight="1" x14ac:dyDescent="0.25">
      <c r="A371" s="3" t="s">
        <v>1767</v>
      </c>
      <c r="B371" s="3" t="s">
        <v>3805</v>
      </c>
      <c r="C371" s="3" t="s">
        <v>3438</v>
      </c>
      <c r="D371" s="3" t="s">
        <v>2750</v>
      </c>
    </row>
    <row r="372" spans="1:4" ht="45" customHeight="1" x14ac:dyDescent="0.25">
      <c r="A372" s="3" t="s">
        <v>1770</v>
      </c>
      <c r="B372" s="3" t="s">
        <v>3806</v>
      </c>
      <c r="C372" s="3" t="s">
        <v>3438</v>
      </c>
      <c r="D372" s="3" t="s">
        <v>2750</v>
      </c>
    </row>
    <row r="373" spans="1:4" ht="45" customHeight="1" x14ac:dyDescent="0.25">
      <c r="A373" s="3" t="s">
        <v>1773</v>
      </c>
      <c r="B373" s="3" t="s">
        <v>3807</v>
      </c>
      <c r="C373" s="3" t="s">
        <v>3438</v>
      </c>
      <c r="D373" s="3" t="s">
        <v>2750</v>
      </c>
    </row>
    <row r="374" spans="1:4" ht="45" customHeight="1" x14ac:dyDescent="0.25">
      <c r="A374" s="3" t="s">
        <v>1776</v>
      </c>
      <c r="B374" s="3" t="s">
        <v>3808</v>
      </c>
      <c r="C374" s="3" t="s">
        <v>3438</v>
      </c>
      <c r="D374" s="3" t="s">
        <v>2750</v>
      </c>
    </row>
    <row r="375" spans="1:4" ht="45" customHeight="1" x14ac:dyDescent="0.25">
      <c r="A375" s="3" t="s">
        <v>1779</v>
      </c>
      <c r="B375" s="3" t="s">
        <v>3809</v>
      </c>
      <c r="C375" s="3" t="s">
        <v>3438</v>
      </c>
      <c r="D375" s="3" t="s">
        <v>2750</v>
      </c>
    </row>
    <row r="376" spans="1:4" ht="45" customHeight="1" x14ac:dyDescent="0.25">
      <c r="A376" s="3" t="s">
        <v>1783</v>
      </c>
      <c r="B376" s="3" t="s">
        <v>3810</v>
      </c>
      <c r="C376" s="3" t="s">
        <v>3438</v>
      </c>
      <c r="D376" s="3" t="s">
        <v>2750</v>
      </c>
    </row>
    <row r="377" spans="1:4" ht="45" customHeight="1" x14ac:dyDescent="0.25">
      <c r="A377" s="3" t="s">
        <v>1786</v>
      </c>
      <c r="B377" s="3" t="s">
        <v>3811</v>
      </c>
      <c r="C377" s="3" t="s">
        <v>3438</v>
      </c>
      <c r="D377" s="3" t="s">
        <v>2750</v>
      </c>
    </row>
    <row r="378" spans="1:4" ht="45" customHeight="1" x14ac:dyDescent="0.25">
      <c r="A378" s="3" t="s">
        <v>1789</v>
      </c>
      <c r="B378" s="3" t="s">
        <v>3812</v>
      </c>
      <c r="C378" s="3" t="s">
        <v>3438</v>
      </c>
      <c r="D378" s="3" t="s">
        <v>2750</v>
      </c>
    </row>
    <row r="379" spans="1:4" ht="45" customHeight="1" x14ac:dyDescent="0.25">
      <c r="A379" s="3" t="s">
        <v>1792</v>
      </c>
      <c r="B379" s="3" t="s">
        <v>3813</v>
      </c>
      <c r="C379" s="3" t="s">
        <v>3438</v>
      </c>
      <c r="D379" s="3" t="s">
        <v>2750</v>
      </c>
    </row>
    <row r="380" spans="1:4" ht="45" customHeight="1" x14ac:dyDescent="0.25">
      <c r="A380" s="3" t="s">
        <v>1796</v>
      </c>
      <c r="B380" s="3" t="s">
        <v>3814</v>
      </c>
      <c r="C380" s="3" t="s">
        <v>3438</v>
      </c>
      <c r="D380" s="3" t="s">
        <v>2750</v>
      </c>
    </row>
    <row r="381" spans="1:4" ht="45" customHeight="1" x14ac:dyDescent="0.25">
      <c r="A381" s="3" t="s">
        <v>1799</v>
      </c>
      <c r="B381" s="3" t="s">
        <v>3815</v>
      </c>
      <c r="C381" s="3" t="s">
        <v>3438</v>
      </c>
      <c r="D381" s="3" t="s">
        <v>2750</v>
      </c>
    </row>
    <row r="382" spans="1:4" ht="45" customHeight="1" x14ac:dyDescent="0.25">
      <c r="A382" s="3" t="s">
        <v>1803</v>
      </c>
      <c r="B382" s="3" t="s">
        <v>3816</v>
      </c>
      <c r="C382" s="3" t="s">
        <v>3438</v>
      </c>
      <c r="D382" s="3" t="s">
        <v>2750</v>
      </c>
    </row>
    <row r="383" spans="1:4" ht="45" customHeight="1" x14ac:dyDescent="0.25">
      <c r="A383" s="3" t="s">
        <v>1805</v>
      </c>
      <c r="B383" s="3" t="s">
        <v>3817</v>
      </c>
      <c r="C383" s="3" t="s">
        <v>3438</v>
      </c>
      <c r="D383" s="3" t="s">
        <v>2750</v>
      </c>
    </row>
    <row r="384" spans="1:4" ht="45" customHeight="1" x14ac:dyDescent="0.25">
      <c r="A384" s="3" t="s">
        <v>1808</v>
      </c>
      <c r="B384" s="3" t="s">
        <v>3818</v>
      </c>
      <c r="C384" s="3" t="s">
        <v>3438</v>
      </c>
      <c r="D384" s="3" t="s">
        <v>2750</v>
      </c>
    </row>
    <row r="385" spans="1:4" ht="45" customHeight="1" x14ac:dyDescent="0.25">
      <c r="A385" s="3" t="s">
        <v>1812</v>
      </c>
      <c r="B385" s="3" t="s">
        <v>3819</v>
      </c>
      <c r="C385" s="3" t="s">
        <v>3438</v>
      </c>
      <c r="D385" s="3" t="s">
        <v>2750</v>
      </c>
    </row>
    <row r="386" spans="1:4" ht="45" customHeight="1" x14ac:dyDescent="0.25">
      <c r="A386" s="3" t="s">
        <v>1815</v>
      </c>
      <c r="B386" s="3" t="s">
        <v>3820</v>
      </c>
      <c r="C386" s="3" t="s">
        <v>3438</v>
      </c>
      <c r="D386" s="3" t="s">
        <v>2750</v>
      </c>
    </row>
    <row r="387" spans="1:4" ht="45" customHeight="1" x14ac:dyDescent="0.25">
      <c r="A387" s="3" t="s">
        <v>1819</v>
      </c>
      <c r="B387" s="3" t="s">
        <v>3821</v>
      </c>
      <c r="C387" s="3" t="s">
        <v>3438</v>
      </c>
      <c r="D387" s="3" t="s">
        <v>2750</v>
      </c>
    </row>
    <row r="388" spans="1:4" ht="45" customHeight="1" x14ac:dyDescent="0.25">
      <c r="A388" s="3" t="s">
        <v>1821</v>
      </c>
      <c r="B388" s="3" t="s">
        <v>3822</v>
      </c>
      <c r="C388" s="3" t="s">
        <v>3438</v>
      </c>
      <c r="D388" s="3" t="s">
        <v>2750</v>
      </c>
    </row>
    <row r="389" spans="1:4" ht="45" customHeight="1" x14ac:dyDescent="0.25">
      <c r="A389" s="3" t="s">
        <v>1824</v>
      </c>
      <c r="B389" s="3" t="s">
        <v>3823</v>
      </c>
      <c r="C389" s="3" t="s">
        <v>3438</v>
      </c>
      <c r="D389" s="3" t="s">
        <v>2750</v>
      </c>
    </row>
    <row r="390" spans="1:4" ht="45" customHeight="1" x14ac:dyDescent="0.25">
      <c r="A390" s="3" t="s">
        <v>1827</v>
      </c>
      <c r="B390" s="3" t="s">
        <v>3824</v>
      </c>
      <c r="C390" s="3" t="s">
        <v>3438</v>
      </c>
      <c r="D390" s="3" t="s">
        <v>2750</v>
      </c>
    </row>
    <row r="391" spans="1:4" ht="45" customHeight="1" x14ac:dyDescent="0.25">
      <c r="A391" s="3" t="s">
        <v>1830</v>
      </c>
      <c r="B391" s="3" t="s">
        <v>3825</v>
      </c>
      <c r="C391" s="3" t="s">
        <v>3438</v>
      </c>
      <c r="D391" s="3" t="s">
        <v>2750</v>
      </c>
    </row>
    <row r="392" spans="1:4" ht="45" customHeight="1" x14ac:dyDescent="0.25">
      <c r="A392" s="3" t="s">
        <v>1833</v>
      </c>
      <c r="B392" s="3" t="s">
        <v>3826</v>
      </c>
      <c r="C392" s="3" t="s">
        <v>3438</v>
      </c>
      <c r="D392" s="3" t="s">
        <v>2750</v>
      </c>
    </row>
    <row r="393" spans="1:4" ht="45" customHeight="1" x14ac:dyDescent="0.25">
      <c r="A393" s="3" t="s">
        <v>1836</v>
      </c>
      <c r="B393" s="3" t="s">
        <v>3827</v>
      </c>
      <c r="C393" s="3" t="s">
        <v>3438</v>
      </c>
      <c r="D393" s="3" t="s">
        <v>2750</v>
      </c>
    </row>
    <row r="394" spans="1:4" ht="45" customHeight="1" x14ac:dyDescent="0.25">
      <c r="A394" s="3" t="s">
        <v>1839</v>
      </c>
      <c r="B394" s="3" t="s">
        <v>3828</v>
      </c>
      <c r="C394" s="3" t="s">
        <v>3438</v>
      </c>
      <c r="D394" s="3" t="s">
        <v>2750</v>
      </c>
    </row>
    <row r="395" spans="1:4" ht="45" customHeight="1" x14ac:dyDescent="0.25">
      <c r="A395" s="3" t="s">
        <v>1842</v>
      </c>
      <c r="B395" s="3" t="s">
        <v>3829</v>
      </c>
      <c r="C395" s="3" t="s">
        <v>3438</v>
      </c>
      <c r="D395" s="3" t="s">
        <v>2750</v>
      </c>
    </row>
    <row r="396" spans="1:4" ht="45" customHeight="1" x14ac:dyDescent="0.25">
      <c r="A396" s="3" t="s">
        <v>1845</v>
      </c>
      <c r="B396" s="3" t="s">
        <v>3830</v>
      </c>
      <c r="C396" s="3" t="s">
        <v>3438</v>
      </c>
      <c r="D396" s="3" t="s">
        <v>2750</v>
      </c>
    </row>
    <row r="397" spans="1:4" ht="45" customHeight="1" x14ac:dyDescent="0.25">
      <c r="A397" s="3" t="s">
        <v>1848</v>
      </c>
      <c r="B397" s="3" t="s">
        <v>3831</v>
      </c>
      <c r="C397" s="3" t="s">
        <v>3438</v>
      </c>
      <c r="D397" s="3" t="s">
        <v>2750</v>
      </c>
    </row>
    <row r="398" spans="1:4" ht="45" customHeight="1" x14ac:dyDescent="0.25">
      <c r="A398" s="3" t="s">
        <v>1851</v>
      </c>
      <c r="B398" s="3" t="s">
        <v>3832</v>
      </c>
      <c r="C398" s="3" t="s">
        <v>3438</v>
      </c>
      <c r="D398" s="3" t="s">
        <v>2750</v>
      </c>
    </row>
    <row r="399" spans="1:4" ht="45" customHeight="1" x14ac:dyDescent="0.25">
      <c r="A399" s="3" t="s">
        <v>1854</v>
      </c>
      <c r="B399" s="3" t="s">
        <v>3833</v>
      </c>
      <c r="C399" s="3" t="s">
        <v>3438</v>
      </c>
      <c r="D399" s="3" t="s">
        <v>2750</v>
      </c>
    </row>
    <row r="400" spans="1:4" ht="45" customHeight="1" x14ac:dyDescent="0.25">
      <c r="A400" s="3" t="s">
        <v>1857</v>
      </c>
      <c r="B400" s="3" t="s">
        <v>3834</v>
      </c>
      <c r="C400" s="3" t="s">
        <v>3438</v>
      </c>
      <c r="D400" s="3" t="s">
        <v>2750</v>
      </c>
    </row>
    <row r="401" spans="1:4" ht="45" customHeight="1" x14ac:dyDescent="0.25">
      <c r="A401" s="3" t="s">
        <v>1860</v>
      </c>
      <c r="B401" s="3" t="s">
        <v>3835</v>
      </c>
      <c r="C401" s="3" t="s">
        <v>3438</v>
      </c>
      <c r="D401" s="3" t="s">
        <v>2750</v>
      </c>
    </row>
    <row r="402" spans="1:4" ht="45" customHeight="1" x14ac:dyDescent="0.25">
      <c r="A402" s="3" t="s">
        <v>1862</v>
      </c>
      <c r="B402" s="3" t="s">
        <v>3836</v>
      </c>
      <c r="C402" s="3" t="s">
        <v>3438</v>
      </c>
      <c r="D402" s="3" t="s">
        <v>2750</v>
      </c>
    </row>
    <row r="403" spans="1:4" ht="45" customHeight="1" x14ac:dyDescent="0.25">
      <c r="A403" s="3" t="s">
        <v>1865</v>
      </c>
      <c r="B403" s="3" t="s">
        <v>3837</v>
      </c>
      <c r="C403" s="3" t="s">
        <v>3438</v>
      </c>
      <c r="D403" s="3" t="s">
        <v>2750</v>
      </c>
    </row>
    <row r="404" spans="1:4" ht="45" customHeight="1" x14ac:dyDescent="0.25">
      <c r="A404" s="3" t="s">
        <v>1868</v>
      </c>
      <c r="B404" s="3" t="s">
        <v>3838</v>
      </c>
      <c r="C404" s="3" t="s">
        <v>3438</v>
      </c>
      <c r="D404" s="3" t="s">
        <v>2750</v>
      </c>
    </row>
    <row r="405" spans="1:4" ht="45" customHeight="1" x14ac:dyDescent="0.25">
      <c r="A405" s="3" t="s">
        <v>1870</v>
      </c>
      <c r="B405" s="3" t="s">
        <v>3839</v>
      </c>
      <c r="C405" s="3" t="s">
        <v>3438</v>
      </c>
      <c r="D405" s="3" t="s">
        <v>2750</v>
      </c>
    </row>
    <row r="406" spans="1:4" ht="45" customHeight="1" x14ac:dyDescent="0.25">
      <c r="A406" s="3" t="s">
        <v>1873</v>
      </c>
      <c r="B406" s="3" t="s">
        <v>3840</v>
      </c>
      <c r="C406" s="3" t="s">
        <v>3438</v>
      </c>
      <c r="D406" s="3" t="s">
        <v>2750</v>
      </c>
    </row>
    <row r="407" spans="1:4" ht="45" customHeight="1" x14ac:dyDescent="0.25">
      <c r="A407" s="3" t="s">
        <v>1876</v>
      </c>
      <c r="B407" s="3" t="s">
        <v>3841</v>
      </c>
      <c r="C407" s="3" t="s">
        <v>3438</v>
      </c>
      <c r="D407" s="3" t="s">
        <v>2750</v>
      </c>
    </row>
    <row r="408" spans="1:4" ht="45" customHeight="1" x14ac:dyDescent="0.25">
      <c r="A408" s="3" t="s">
        <v>1879</v>
      </c>
      <c r="B408" s="3" t="s">
        <v>3842</v>
      </c>
      <c r="C408" s="3" t="s">
        <v>3438</v>
      </c>
      <c r="D408" s="3" t="s">
        <v>2750</v>
      </c>
    </row>
    <row r="409" spans="1:4" ht="45" customHeight="1" x14ac:dyDescent="0.25">
      <c r="A409" s="3" t="s">
        <v>1882</v>
      </c>
      <c r="B409" s="3" t="s">
        <v>3843</v>
      </c>
      <c r="C409" s="3" t="s">
        <v>3438</v>
      </c>
      <c r="D409" s="3" t="s">
        <v>2750</v>
      </c>
    </row>
    <row r="410" spans="1:4" ht="45" customHeight="1" x14ac:dyDescent="0.25">
      <c r="A410" s="3" t="s">
        <v>1885</v>
      </c>
      <c r="B410" s="3" t="s">
        <v>3844</v>
      </c>
      <c r="C410" s="3" t="s">
        <v>3438</v>
      </c>
      <c r="D410" s="3" t="s">
        <v>2750</v>
      </c>
    </row>
    <row r="411" spans="1:4" ht="45" customHeight="1" x14ac:dyDescent="0.25">
      <c r="A411" s="3" t="s">
        <v>1888</v>
      </c>
      <c r="B411" s="3" t="s">
        <v>3845</v>
      </c>
      <c r="C411" s="3" t="s">
        <v>3438</v>
      </c>
      <c r="D411" s="3" t="s">
        <v>2750</v>
      </c>
    </row>
    <row r="412" spans="1:4" ht="45" customHeight="1" x14ac:dyDescent="0.25">
      <c r="A412" s="3" t="s">
        <v>1891</v>
      </c>
      <c r="B412" s="3" t="s">
        <v>3846</v>
      </c>
      <c r="C412" s="3" t="s">
        <v>3438</v>
      </c>
      <c r="D412" s="3" t="s">
        <v>2750</v>
      </c>
    </row>
    <row r="413" spans="1:4" ht="45" customHeight="1" x14ac:dyDescent="0.25">
      <c r="A413" s="3" t="s">
        <v>1894</v>
      </c>
      <c r="B413" s="3" t="s">
        <v>3847</v>
      </c>
      <c r="C413" s="3" t="s">
        <v>3438</v>
      </c>
      <c r="D413" s="3" t="s">
        <v>2750</v>
      </c>
    </row>
    <row r="414" spans="1:4" ht="45" customHeight="1" x14ac:dyDescent="0.25">
      <c r="A414" s="3" t="s">
        <v>1897</v>
      </c>
      <c r="B414" s="3" t="s">
        <v>3848</v>
      </c>
      <c r="C414" s="3" t="s">
        <v>3438</v>
      </c>
      <c r="D414" s="3" t="s">
        <v>2750</v>
      </c>
    </row>
    <row r="415" spans="1:4" ht="45" customHeight="1" x14ac:dyDescent="0.25">
      <c r="A415" s="3" t="s">
        <v>1900</v>
      </c>
      <c r="B415" s="3" t="s">
        <v>3849</v>
      </c>
      <c r="C415" s="3" t="s">
        <v>3438</v>
      </c>
      <c r="D415" s="3" t="s">
        <v>2750</v>
      </c>
    </row>
    <row r="416" spans="1:4" ht="45" customHeight="1" x14ac:dyDescent="0.25">
      <c r="A416" s="3" t="s">
        <v>1902</v>
      </c>
      <c r="B416" s="3" t="s">
        <v>3850</v>
      </c>
      <c r="C416" s="3" t="s">
        <v>3438</v>
      </c>
      <c r="D416" s="3" t="s">
        <v>2750</v>
      </c>
    </row>
    <row r="417" spans="1:4" ht="45" customHeight="1" x14ac:dyDescent="0.25">
      <c r="A417" s="3" t="s">
        <v>1905</v>
      </c>
      <c r="B417" s="3" t="s">
        <v>3851</v>
      </c>
      <c r="C417" s="3" t="s">
        <v>3438</v>
      </c>
      <c r="D417" s="3" t="s">
        <v>2750</v>
      </c>
    </row>
    <row r="418" spans="1:4" ht="45" customHeight="1" x14ac:dyDescent="0.25">
      <c r="A418" s="3" t="s">
        <v>1908</v>
      </c>
      <c r="B418" s="3" t="s">
        <v>3852</v>
      </c>
      <c r="C418" s="3" t="s">
        <v>3438</v>
      </c>
      <c r="D418" s="3" t="s">
        <v>2750</v>
      </c>
    </row>
    <row r="419" spans="1:4" ht="45" customHeight="1" x14ac:dyDescent="0.25">
      <c r="A419" s="3" t="s">
        <v>1910</v>
      </c>
      <c r="B419" s="3" t="s">
        <v>3853</v>
      </c>
      <c r="C419" s="3" t="s">
        <v>3438</v>
      </c>
      <c r="D419" s="3" t="s">
        <v>2750</v>
      </c>
    </row>
    <row r="420" spans="1:4" ht="45" customHeight="1" x14ac:dyDescent="0.25">
      <c r="A420" s="3" t="s">
        <v>1913</v>
      </c>
      <c r="B420" s="3" t="s">
        <v>3854</v>
      </c>
      <c r="C420" s="3" t="s">
        <v>3438</v>
      </c>
      <c r="D420" s="3" t="s">
        <v>2750</v>
      </c>
    </row>
    <row r="421" spans="1:4" ht="45" customHeight="1" x14ac:dyDescent="0.25">
      <c r="A421" s="3" t="s">
        <v>1917</v>
      </c>
      <c r="B421" s="3" t="s">
        <v>3855</v>
      </c>
      <c r="C421" s="3" t="s">
        <v>3438</v>
      </c>
      <c r="D421" s="3" t="s">
        <v>2750</v>
      </c>
    </row>
    <row r="422" spans="1:4" ht="45" customHeight="1" x14ac:dyDescent="0.25">
      <c r="A422" s="3" t="s">
        <v>1920</v>
      </c>
      <c r="B422" s="3" t="s">
        <v>3856</v>
      </c>
      <c r="C422" s="3" t="s">
        <v>3438</v>
      </c>
      <c r="D422" s="3" t="s">
        <v>2750</v>
      </c>
    </row>
    <row r="423" spans="1:4" ht="45" customHeight="1" x14ac:dyDescent="0.25">
      <c r="A423" s="3" t="s">
        <v>1923</v>
      </c>
      <c r="B423" s="3" t="s">
        <v>3857</v>
      </c>
      <c r="C423" s="3" t="s">
        <v>3438</v>
      </c>
      <c r="D423" s="3" t="s">
        <v>2750</v>
      </c>
    </row>
    <row r="424" spans="1:4" ht="45" customHeight="1" x14ac:dyDescent="0.25">
      <c r="A424" s="3" t="s">
        <v>1926</v>
      </c>
      <c r="B424" s="3" t="s">
        <v>3858</v>
      </c>
      <c r="C424" s="3" t="s">
        <v>3438</v>
      </c>
      <c r="D424" s="3" t="s">
        <v>2750</v>
      </c>
    </row>
    <row r="425" spans="1:4" ht="45" customHeight="1" x14ac:dyDescent="0.25">
      <c r="A425" s="3" t="s">
        <v>1929</v>
      </c>
      <c r="B425" s="3" t="s">
        <v>3859</v>
      </c>
      <c r="C425" s="3" t="s">
        <v>3438</v>
      </c>
      <c r="D425" s="3" t="s">
        <v>2750</v>
      </c>
    </row>
    <row r="426" spans="1:4" ht="45" customHeight="1" x14ac:dyDescent="0.25">
      <c r="A426" s="3" t="s">
        <v>1932</v>
      </c>
      <c r="B426" s="3" t="s">
        <v>3860</v>
      </c>
      <c r="C426" s="3" t="s">
        <v>3438</v>
      </c>
      <c r="D426" s="3" t="s">
        <v>2750</v>
      </c>
    </row>
    <row r="427" spans="1:4" ht="45" customHeight="1" x14ac:dyDescent="0.25">
      <c r="A427" s="3" t="s">
        <v>1935</v>
      </c>
      <c r="B427" s="3" t="s">
        <v>3861</v>
      </c>
      <c r="C427" s="3" t="s">
        <v>3438</v>
      </c>
      <c r="D427" s="3" t="s">
        <v>2750</v>
      </c>
    </row>
    <row r="428" spans="1:4" ht="45" customHeight="1" x14ac:dyDescent="0.25">
      <c r="A428" s="3" t="s">
        <v>1938</v>
      </c>
      <c r="B428" s="3" t="s">
        <v>3862</v>
      </c>
      <c r="C428" s="3" t="s">
        <v>3438</v>
      </c>
      <c r="D428" s="3" t="s">
        <v>2750</v>
      </c>
    </row>
    <row r="429" spans="1:4" ht="45" customHeight="1" x14ac:dyDescent="0.25">
      <c r="A429" s="3" t="s">
        <v>1941</v>
      </c>
      <c r="B429" s="3" t="s">
        <v>3863</v>
      </c>
      <c r="C429" s="3" t="s">
        <v>3438</v>
      </c>
      <c r="D429" s="3" t="s">
        <v>2750</v>
      </c>
    </row>
    <row r="430" spans="1:4" ht="45" customHeight="1" x14ac:dyDescent="0.25">
      <c r="A430" s="3" t="s">
        <v>1944</v>
      </c>
      <c r="B430" s="3" t="s">
        <v>3864</v>
      </c>
      <c r="C430" s="3" t="s">
        <v>3438</v>
      </c>
      <c r="D430" s="3" t="s">
        <v>2750</v>
      </c>
    </row>
    <row r="431" spans="1:4" ht="45" customHeight="1" x14ac:dyDescent="0.25">
      <c r="A431" s="3" t="s">
        <v>1947</v>
      </c>
      <c r="B431" s="3" t="s">
        <v>3865</v>
      </c>
      <c r="C431" s="3" t="s">
        <v>3438</v>
      </c>
      <c r="D431" s="3" t="s">
        <v>2750</v>
      </c>
    </row>
    <row r="432" spans="1:4" ht="45" customHeight="1" x14ac:dyDescent="0.25">
      <c r="A432" s="3" t="s">
        <v>1951</v>
      </c>
      <c r="B432" s="3" t="s">
        <v>3866</v>
      </c>
      <c r="C432" s="3" t="s">
        <v>3438</v>
      </c>
      <c r="D432" s="3" t="s">
        <v>2750</v>
      </c>
    </row>
    <row r="433" spans="1:4" ht="45" customHeight="1" x14ac:dyDescent="0.25">
      <c r="A433" s="3" t="s">
        <v>1953</v>
      </c>
      <c r="B433" s="3" t="s">
        <v>3867</v>
      </c>
      <c r="C433" s="3" t="s">
        <v>3438</v>
      </c>
      <c r="D433" s="3" t="s">
        <v>2750</v>
      </c>
    </row>
    <row r="434" spans="1:4" ht="45" customHeight="1" x14ac:dyDescent="0.25">
      <c r="A434" s="3" t="s">
        <v>1957</v>
      </c>
      <c r="B434" s="3" t="s">
        <v>3868</v>
      </c>
      <c r="C434" s="3" t="s">
        <v>3438</v>
      </c>
      <c r="D434" s="3" t="s">
        <v>2750</v>
      </c>
    </row>
    <row r="435" spans="1:4" ht="45" customHeight="1" x14ac:dyDescent="0.25">
      <c r="A435" s="3" t="s">
        <v>1960</v>
      </c>
      <c r="B435" s="3" t="s">
        <v>3869</v>
      </c>
      <c r="C435" s="3" t="s">
        <v>3438</v>
      </c>
      <c r="D435" s="3" t="s">
        <v>2750</v>
      </c>
    </row>
    <row r="436" spans="1:4" ht="45" customHeight="1" x14ac:dyDescent="0.25">
      <c r="A436" s="3" t="s">
        <v>1963</v>
      </c>
      <c r="B436" s="3" t="s">
        <v>3870</v>
      </c>
      <c r="C436" s="3" t="s">
        <v>3438</v>
      </c>
      <c r="D436" s="3" t="s">
        <v>2750</v>
      </c>
    </row>
    <row r="437" spans="1:4" ht="45" customHeight="1" x14ac:dyDescent="0.25">
      <c r="A437" s="3" t="s">
        <v>1966</v>
      </c>
      <c r="B437" s="3" t="s">
        <v>3871</v>
      </c>
      <c r="C437" s="3" t="s">
        <v>3438</v>
      </c>
      <c r="D437" s="3" t="s">
        <v>2750</v>
      </c>
    </row>
    <row r="438" spans="1:4" ht="45" customHeight="1" x14ac:dyDescent="0.25">
      <c r="A438" s="3" t="s">
        <v>1969</v>
      </c>
      <c r="B438" s="3" t="s">
        <v>3872</v>
      </c>
      <c r="C438" s="3" t="s">
        <v>3438</v>
      </c>
      <c r="D438" s="3" t="s">
        <v>2750</v>
      </c>
    </row>
    <row r="439" spans="1:4" ht="45" customHeight="1" x14ac:dyDescent="0.25">
      <c r="A439" s="3" t="s">
        <v>1972</v>
      </c>
      <c r="B439" s="3" t="s">
        <v>3873</v>
      </c>
      <c r="C439" s="3" t="s">
        <v>3438</v>
      </c>
      <c r="D439" s="3" t="s">
        <v>2750</v>
      </c>
    </row>
    <row r="440" spans="1:4" ht="45" customHeight="1" x14ac:dyDescent="0.25">
      <c r="A440" s="3" t="s">
        <v>1976</v>
      </c>
      <c r="B440" s="3" t="s">
        <v>3874</v>
      </c>
      <c r="C440" s="3" t="s">
        <v>3438</v>
      </c>
      <c r="D440" s="3" t="s">
        <v>2750</v>
      </c>
    </row>
    <row r="441" spans="1:4" ht="45" customHeight="1" x14ac:dyDescent="0.25">
      <c r="A441" s="3" t="s">
        <v>1980</v>
      </c>
      <c r="B441" s="3" t="s">
        <v>3875</v>
      </c>
      <c r="C441" s="3" t="s">
        <v>3438</v>
      </c>
      <c r="D441" s="3" t="s">
        <v>2750</v>
      </c>
    </row>
    <row r="442" spans="1:4" ht="45" customHeight="1" x14ac:dyDescent="0.25">
      <c r="A442" s="3" t="s">
        <v>1982</v>
      </c>
      <c r="B442" s="3" t="s">
        <v>3876</v>
      </c>
      <c r="C442" s="3" t="s">
        <v>3438</v>
      </c>
      <c r="D442" s="3" t="s">
        <v>2750</v>
      </c>
    </row>
    <row r="443" spans="1:4" ht="45" customHeight="1" x14ac:dyDescent="0.25">
      <c r="A443" s="3" t="s">
        <v>1985</v>
      </c>
      <c r="B443" s="3" t="s">
        <v>3877</v>
      </c>
      <c r="C443" s="3" t="s">
        <v>3438</v>
      </c>
      <c r="D443" s="3" t="s">
        <v>2750</v>
      </c>
    </row>
    <row r="444" spans="1:4" ht="45" customHeight="1" x14ac:dyDescent="0.25">
      <c r="A444" s="3" t="s">
        <v>1989</v>
      </c>
      <c r="B444" s="3" t="s">
        <v>3878</v>
      </c>
      <c r="C444" s="3" t="s">
        <v>3438</v>
      </c>
      <c r="D444" s="3" t="s">
        <v>2750</v>
      </c>
    </row>
    <row r="445" spans="1:4" ht="45" customHeight="1" x14ac:dyDescent="0.25">
      <c r="A445" s="3" t="s">
        <v>1993</v>
      </c>
      <c r="B445" s="3" t="s">
        <v>3879</v>
      </c>
      <c r="C445" s="3" t="s">
        <v>3438</v>
      </c>
      <c r="D445" s="3" t="s">
        <v>2750</v>
      </c>
    </row>
    <row r="446" spans="1:4" ht="45" customHeight="1" x14ac:dyDescent="0.25">
      <c r="A446" s="3" t="s">
        <v>1995</v>
      </c>
      <c r="B446" s="3" t="s">
        <v>3880</v>
      </c>
      <c r="C446" s="3" t="s">
        <v>3438</v>
      </c>
      <c r="D446" s="3" t="s">
        <v>2750</v>
      </c>
    </row>
    <row r="447" spans="1:4" ht="45" customHeight="1" x14ac:dyDescent="0.25">
      <c r="A447" s="3" t="s">
        <v>1997</v>
      </c>
      <c r="B447" s="3" t="s">
        <v>3881</v>
      </c>
      <c r="C447" s="3" t="s">
        <v>3438</v>
      </c>
      <c r="D447" s="3" t="s">
        <v>2750</v>
      </c>
    </row>
    <row r="448" spans="1:4" ht="45" customHeight="1" x14ac:dyDescent="0.25">
      <c r="A448" s="3" t="s">
        <v>2000</v>
      </c>
      <c r="B448" s="3" t="s">
        <v>3882</v>
      </c>
      <c r="C448" s="3" t="s">
        <v>3438</v>
      </c>
      <c r="D448" s="3" t="s">
        <v>2750</v>
      </c>
    </row>
    <row r="449" spans="1:4" ht="45" customHeight="1" x14ac:dyDescent="0.25">
      <c r="A449" s="3" t="s">
        <v>2003</v>
      </c>
      <c r="B449" s="3" t="s">
        <v>3883</v>
      </c>
      <c r="C449" s="3" t="s">
        <v>3438</v>
      </c>
      <c r="D449" s="3" t="s">
        <v>2750</v>
      </c>
    </row>
    <row r="450" spans="1:4" ht="45" customHeight="1" x14ac:dyDescent="0.25">
      <c r="A450" s="3" t="s">
        <v>2005</v>
      </c>
      <c r="B450" s="3" t="s">
        <v>3884</v>
      </c>
      <c r="C450" s="3" t="s">
        <v>3438</v>
      </c>
      <c r="D450" s="3" t="s">
        <v>2750</v>
      </c>
    </row>
    <row r="451" spans="1:4" ht="45" customHeight="1" x14ac:dyDescent="0.25">
      <c r="A451" s="3" t="s">
        <v>2008</v>
      </c>
      <c r="B451" s="3" t="s">
        <v>3885</v>
      </c>
      <c r="C451" s="3" t="s">
        <v>3438</v>
      </c>
      <c r="D451" s="3" t="s">
        <v>2750</v>
      </c>
    </row>
    <row r="452" spans="1:4" ht="45" customHeight="1" x14ac:dyDescent="0.25">
      <c r="A452" s="3" t="s">
        <v>2010</v>
      </c>
      <c r="B452" s="3" t="s">
        <v>3886</v>
      </c>
      <c r="C452" s="3" t="s">
        <v>3438</v>
      </c>
      <c r="D452" s="3" t="s">
        <v>2750</v>
      </c>
    </row>
    <row r="453" spans="1:4" ht="45" customHeight="1" x14ac:dyDescent="0.25">
      <c r="A453" s="3" t="s">
        <v>2013</v>
      </c>
      <c r="B453" s="3" t="s">
        <v>3887</v>
      </c>
      <c r="C453" s="3" t="s">
        <v>3438</v>
      </c>
      <c r="D453" s="3" t="s">
        <v>2750</v>
      </c>
    </row>
    <row r="454" spans="1:4" ht="45" customHeight="1" x14ac:dyDescent="0.25">
      <c r="A454" s="3" t="s">
        <v>2016</v>
      </c>
      <c r="B454" s="3" t="s">
        <v>3888</v>
      </c>
      <c r="C454" s="3" t="s">
        <v>3438</v>
      </c>
      <c r="D454" s="3" t="s">
        <v>2750</v>
      </c>
    </row>
    <row r="455" spans="1:4" ht="45" customHeight="1" x14ac:dyDescent="0.25">
      <c r="A455" s="3" t="s">
        <v>2018</v>
      </c>
      <c r="B455" s="3" t="s">
        <v>3889</v>
      </c>
      <c r="C455" s="3" t="s">
        <v>3438</v>
      </c>
      <c r="D455" s="3" t="s">
        <v>2750</v>
      </c>
    </row>
    <row r="456" spans="1:4" ht="45" customHeight="1" x14ac:dyDescent="0.25">
      <c r="A456" s="3" t="s">
        <v>2020</v>
      </c>
      <c r="B456" s="3" t="s">
        <v>3890</v>
      </c>
      <c r="C456" s="3" t="s">
        <v>3438</v>
      </c>
      <c r="D456" s="3" t="s">
        <v>2750</v>
      </c>
    </row>
    <row r="457" spans="1:4" ht="45" customHeight="1" x14ac:dyDescent="0.25">
      <c r="A457" s="3" t="s">
        <v>2023</v>
      </c>
      <c r="B457" s="3" t="s">
        <v>3891</v>
      </c>
      <c r="C457" s="3" t="s">
        <v>3438</v>
      </c>
      <c r="D457" s="3" t="s">
        <v>2750</v>
      </c>
    </row>
    <row r="458" spans="1:4" ht="45" customHeight="1" x14ac:dyDescent="0.25">
      <c r="A458" s="3" t="s">
        <v>2025</v>
      </c>
      <c r="B458" s="3" t="s">
        <v>3892</v>
      </c>
      <c r="C458" s="3" t="s">
        <v>3438</v>
      </c>
      <c r="D458" s="3" t="s">
        <v>2750</v>
      </c>
    </row>
    <row r="459" spans="1:4" ht="45" customHeight="1" x14ac:dyDescent="0.25">
      <c r="A459" s="3" t="s">
        <v>2028</v>
      </c>
      <c r="B459" s="3" t="s">
        <v>3893</v>
      </c>
      <c r="C459" s="3" t="s">
        <v>3438</v>
      </c>
      <c r="D459" s="3" t="s">
        <v>2750</v>
      </c>
    </row>
    <row r="460" spans="1:4" ht="45" customHeight="1" x14ac:dyDescent="0.25">
      <c r="A460" s="3" t="s">
        <v>2035</v>
      </c>
      <c r="B460" s="3" t="s">
        <v>3894</v>
      </c>
      <c r="C460" s="3" t="s">
        <v>3438</v>
      </c>
      <c r="D460" s="3" t="s">
        <v>2750</v>
      </c>
    </row>
    <row r="461" spans="1:4" ht="45" customHeight="1" x14ac:dyDescent="0.25">
      <c r="A461" s="3" t="s">
        <v>2041</v>
      </c>
      <c r="B461" s="3" t="s">
        <v>3895</v>
      </c>
      <c r="C461" s="3" t="s">
        <v>3438</v>
      </c>
      <c r="D461" s="3" t="s">
        <v>2750</v>
      </c>
    </row>
    <row r="462" spans="1:4" ht="45" customHeight="1" x14ac:dyDescent="0.25">
      <c r="A462" s="3" t="s">
        <v>2046</v>
      </c>
      <c r="B462" s="3" t="s">
        <v>3896</v>
      </c>
      <c r="C462" s="3" t="s">
        <v>3438</v>
      </c>
      <c r="D462" s="3" t="s">
        <v>2750</v>
      </c>
    </row>
    <row r="463" spans="1:4" ht="45" customHeight="1" x14ac:dyDescent="0.25">
      <c r="A463" s="3" t="s">
        <v>2050</v>
      </c>
      <c r="B463" s="3" t="s">
        <v>3897</v>
      </c>
      <c r="C463" s="3" t="s">
        <v>3438</v>
      </c>
      <c r="D463" s="3" t="s">
        <v>2750</v>
      </c>
    </row>
    <row r="464" spans="1:4" ht="45" customHeight="1" x14ac:dyDescent="0.25">
      <c r="A464" s="3" t="s">
        <v>2052</v>
      </c>
      <c r="B464" s="3" t="s">
        <v>3898</v>
      </c>
      <c r="C464" s="3" t="s">
        <v>3438</v>
      </c>
      <c r="D464" s="3" t="s">
        <v>2750</v>
      </c>
    </row>
    <row r="465" spans="1:4" ht="45" customHeight="1" x14ac:dyDescent="0.25">
      <c r="A465" s="3" t="s">
        <v>2055</v>
      </c>
      <c r="B465" s="3" t="s">
        <v>3899</v>
      </c>
      <c r="C465" s="3" t="s">
        <v>3438</v>
      </c>
      <c r="D465" s="3" t="s">
        <v>2750</v>
      </c>
    </row>
    <row r="466" spans="1:4" ht="45" customHeight="1" x14ac:dyDescent="0.25">
      <c r="A466" s="3" t="s">
        <v>2059</v>
      </c>
      <c r="B466" s="3" t="s">
        <v>3900</v>
      </c>
      <c r="C466" s="3" t="s">
        <v>3438</v>
      </c>
      <c r="D466" s="3" t="s">
        <v>2750</v>
      </c>
    </row>
    <row r="467" spans="1:4" ht="45" customHeight="1" x14ac:dyDescent="0.25">
      <c r="A467" s="3" t="s">
        <v>2062</v>
      </c>
      <c r="B467" s="3" t="s">
        <v>3901</v>
      </c>
      <c r="C467" s="3" t="s">
        <v>3438</v>
      </c>
      <c r="D467" s="3" t="s">
        <v>2750</v>
      </c>
    </row>
    <row r="468" spans="1:4" ht="45" customHeight="1" x14ac:dyDescent="0.25">
      <c r="A468" s="3" t="s">
        <v>2065</v>
      </c>
      <c r="B468" s="3" t="s">
        <v>3902</v>
      </c>
      <c r="C468" s="3" t="s">
        <v>3438</v>
      </c>
      <c r="D468" s="3" t="s">
        <v>2750</v>
      </c>
    </row>
    <row r="469" spans="1:4" ht="45" customHeight="1" x14ac:dyDescent="0.25">
      <c r="A469" s="3" t="s">
        <v>2068</v>
      </c>
      <c r="B469" s="3" t="s">
        <v>3903</v>
      </c>
      <c r="C469" s="3" t="s">
        <v>3438</v>
      </c>
      <c r="D469" s="3" t="s">
        <v>2750</v>
      </c>
    </row>
    <row r="470" spans="1:4" ht="45" customHeight="1" x14ac:dyDescent="0.25">
      <c r="A470" s="3" t="s">
        <v>2072</v>
      </c>
      <c r="B470" s="3" t="s">
        <v>3904</v>
      </c>
      <c r="C470" s="3" t="s">
        <v>3438</v>
      </c>
      <c r="D470" s="3" t="s">
        <v>2750</v>
      </c>
    </row>
    <row r="471" spans="1:4" ht="45" customHeight="1" x14ac:dyDescent="0.25">
      <c r="A471" s="3" t="s">
        <v>2075</v>
      </c>
      <c r="B471" s="3" t="s">
        <v>3905</v>
      </c>
      <c r="C471" s="3" t="s">
        <v>3438</v>
      </c>
      <c r="D471" s="3" t="s">
        <v>2750</v>
      </c>
    </row>
    <row r="472" spans="1:4" ht="45" customHeight="1" x14ac:dyDescent="0.25">
      <c r="A472" s="3" t="s">
        <v>2078</v>
      </c>
      <c r="B472" s="3" t="s">
        <v>3906</v>
      </c>
      <c r="C472" s="3" t="s">
        <v>3438</v>
      </c>
      <c r="D472" s="3" t="s">
        <v>2750</v>
      </c>
    </row>
    <row r="473" spans="1:4" ht="45" customHeight="1" x14ac:dyDescent="0.25">
      <c r="A473" s="3" t="s">
        <v>2081</v>
      </c>
      <c r="B473" s="3" t="s">
        <v>3907</v>
      </c>
      <c r="C473" s="3" t="s">
        <v>3438</v>
      </c>
      <c r="D473" s="3" t="s">
        <v>2750</v>
      </c>
    </row>
    <row r="474" spans="1:4" ht="45" customHeight="1" x14ac:dyDescent="0.25">
      <c r="A474" s="3" t="s">
        <v>2084</v>
      </c>
      <c r="B474" s="3" t="s">
        <v>3908</v>
      </c>
      <c r="C474" s="3" t="s">
        <v>3438</v>
      </c>
      <c r="D474" s="3" t="s">
        <v>2750</v>
      </c>
    </row>
    <row r="475" spans="1:4" ht="45" customHeight="1" x14ac:dyDescent="0.25">
      <c r="A475" s="3" t="s">
        <v>2088</v>
      </c>
      <c r="B475" s="3" t="s">
        <v>3909</v>
      </c>
      <c r="C475" s="3" t="s">
        <v>3438</v>
      </c>
      <c r="D475" s="3" t="s">
        <v>2750</v>
      </c>
    </row>
    <row r="476" spans="1:4" ht="45" customHeight="1" x14ac:dyDescent="0.25">
      <c r="A476" s="3" t="s">
        <v>2091</v>
      </c>
      <c r="B476" s="3" t="s">
        <v>3910</v>
      </c>
      <c r="C476" s="3" t="s">
        <v>3438</v>
      </c>
      <c r="D476" s="3" t="s">
        <v>2750</v>
      </c>
    </row>
    <row r="477" spans="1:4" ht="45" customHeight="1" x14ac:dyDescent="0.25">
      <c r="A477" s="3" t="s">
        <v>2093</v>
      </c>
      <c r="B477" s="3" t="s">
        <v>3911</v>
      </c>
      <c r="C477" s="3" t="s">
        <v>3438</v>
      </c>
      <c r="D477" s="3" t="s">
        <v>2750</v>
      </c>
    </row>
    <row r="478" spans="1:4" ht="45" customHeight="1" x14ac:dyDescent="0.25">
      <c r="A478" s="3" t="s">
        <v>2097</v>
      </c>
      <c r="B478" s="3" t="s">
        <v>3912</v>
      </c>
      <c r="C478" s="3" t="s">
        <v>3438</v>
      </c>
      <c r="D478" s="3" t="s">
        <v>2750</v>
      </c>
    </row>
    <row r="479" spans="1:4" ht="45" customHeight="1" x14ac:dyDescent="0.25">
      <c r="A479" s="3" t="s">
        <v>2101</v>
      </c>
      <c r="B479" s="3" t="s">
        <v>3913</v>
      </c>
      <c r="C479" s="3" t="s">
        <v>3438</v>
      </c>
      <c r="D479" s="3" t="s">
        <v>2750</v>
      </c>
    </row>
    <row r="480" spans="1:4" ht="45" customHeight="1" x14ac:dyDescent="0.25">
      <c r="A480" s="3" t="s">
        <v>2104</v>
      </c>
      <c r="B480" s="3" t="s">
        <v>3914</v>
      </c>
      <c r="C480" s="3" t="s">
        <v>3438</v>
      </c>
      <c r="D480" s="3" t="s">
        <v>2750</v>
      </c>
    </row>
    <row r="481" spans="1:4" ht="45" customHeight="1" x14ac:dyDescent="0.25">
      <c r="A481" s="3" t="s">
        <v>2108</v>
      </c>
      <c r="B481" s="3" t="s">
        <v>3915</v>
      </c>
      <c r="C481" s="3" t="s">
        <v>3438</v>
      </c>
      <c r="D481" s="3" t="s">
        <v>2750</v>
      </c>
    </row>
    <row r="482" spans="1:4" ht="45" customHeight="1" x14ac:dyDescent="0.25">
      <c r="A482" s="3" t="s">
        <v>2111</v>
      </c>
      <c r="B482" s="3" t="s">
        <v>3916</v>
      </c>
      <c r="C482" s="3" t="s">
        <v>3438</v>
      </c>
      <c r="D482" s="3" t="s">
        <v>2750</v>
      </c>
    </row>
    <row r="483" spans="1:4" ht="45" customHeight="1" x14ac:dyDescent="0.25">
      <c r="A483" s="3" t="s">
        <v>2114</v>
      </c>
      <c r="B483" s="3" t="s">
        <v>3917</v>
      </c>
      <c r="C483" s="3" t="s">
        <v>3438</v>
      </c>
      <c r="D483" s="3" t="s">
        <v>2750</v>
      </c>
    </row>
    <row r="484" spans="1:4" ht="45" customHeight="1" x14ac:dyDescent="0.25">
      <c r="A484" s="3" t="s">
        <v>2117</v>
      </c>
      <c r="B484" s="3" t="s">
        <v>3918</v>
      </c>
      <c r="C484" s="3" t="s">
        <v>3438</v>
      </c>
      <c r="D484" s="3" t="s">
        <v>2750</v>
      </c>
    </row>
    <row r="485" spans="1:4" ht="45" customHeight="1" x14ac:dyDescent="0.25">
      <c r="A485" s="3" t="s">
        <v>2121</v>
      </c>
      <c r="B485" s="3" t="s">
        <v>3919</v>
      </c>
      <c r="C485" s="3" t="s">
        <v>3438</v>
      </c>
      <c r="D485" s="3" t="s">
        <v>2750</v>
      </c>
    </row>
    <row r="486" spans="1:4" ht="45" customHeight="1" x14ac:dyDescent="0.25">
      <c r="A486" s="3" t="s">
        <v>2123</v>
      </c>
      <c r="B486" s="3" t="s">
        <v>3920</v>
      </c>
      <c r="C486" s="3" t="s">
        <v>3438</v>
      </c>
      <c r="D486" s="3" t="s">
        <v>2750</v>
      </c>
    </row>
    <row r="487" spans="1:4" ht="45" customHeight="1" x14ac:dyDescent="0.25">
      <c r="A487" s="3" t="s">
        <v>2126</v>
      </c>
      <c r="B487" s="3" t="s">
        <v>3921</v>
      </c>
      <c r="C487" s="3" t="s">
        <v>3438</v>
      </c>
      <c r="D487" s="3" t="s">
        <v>2750</v>
      </c>
    </row>
    <row r="488" spans="1:4" ht="45" customHeight="1" x14ac:dyDescent="0.25">
      <c r="A488" s="3" t="s">
        <v>2128</v>
      </c>
      <c r="B488" s="3" t="s">
        <v>3922</v>
      </c>
      <c r="C488" s="3" t="s">
        <v>3438</v>
      </c>
      <c r="D488" s="3" t="s">
        <v>2750</v>
      </c>
    </row>
    <row r="489" spans="1:4" ht="45" customHeight="1" x14ac:dyDescent="0.25">
      <c r="A489" s="3" t="s">
        <v>2130</v>
      </c>
      <c r="B489" s="3" t="s">
        <v>3923</v>
      </c>
      <c r="C489" s="3" t="s">
        <v>3438</v>
      </c>
      <c r="D489" s="3" t="s">
        <v>2750</v>
      </c>
    </row>
    <row r="490" spans="1:4" ht="45" customHeight="1" x14ac:dyDescent="0.25">
      <c r="A490" s="3" t="s">
        <v>2133</v>
      </c>
      <c r="B490" s="3" t="s">
        <v>3924</v>
      </c>
      <c r="C490" s="3" t="s">
        <v>3438</v>
      </c>
      <c r="D490" s="3" t="s">
        <v>2750</v>
      </c>
    </row>
    <row r="491" spans="1:4" ht="45" customHeight="1" x14ac:dyDescent="0.25">
      <c r="A491" s="3" t="s">
        <v>2137</v>
      </c>
      <c r="B491" s="3" t="s">
        <v>3925</v>
      </c>
      <c r="C491" s="3" t="s">
        <v>3438</v>
      </c>
      <c r="D491" s="3" t="s">
        <v>2750</v>
      </c>
    </row>
    <row r="492" spans="1:4" ht="45" customHeight="1" x14ac:dyDescent="0.25">
      <c r="A492" s="3" t="s">
        <v>2141</v>
      </c>
      <c r="B492" s="3" t="s">
        <v>3926</v>
      </c>
      <c r="C492" s="3" t="s">
        <v>3438</v>
      </c>
      <c r="D492" s="3" t="s">
        <v>2750</v>
      </c>
    </row>
    <row r="493" spans="1:4" ht="45" customHeight="1" x14ac:dyDescent="0.25">
      <c r="A493" s="3" t="s">
        <v>2144</v>
      </c>
      <c r="B493" s="3" t="s">
        <v>3927</v>
      </c>
      <c r="C493" s="3" t="s">
        <v>3438</v>
      </c>
      <c r="D493" s="3" t="s">
        <v>2750</v>
      </c>
    </row>
    <row r="494" spans="1:4" ht="45" customHeight="1" x14ac:dyDescent="0.25">
      <c r="A494" s="3" t="s">
        <v>2148</v>
      </c>
      <c r="B494" s="3" t="s">
        <v>3928</v>
      </c>
      <c r="C494" s="3" t="s">
        <v>3438</v>
      </c>
      <c r="D494" s="3" t="s">
        <v>2750</v>
      </c>
    </row>
    <row r="495" spans="1:4" ht="45" customHeight="1" x14ac:dyDescent="0.25">
      <c r="A495" s="3" t="s">
        <v>2151</v>
      </c>
      <c r="B495" s="3" t="s">
        <v>3929</v>
      </c>
      <c r="C495" s="3" t="s">
        <v>3438</v>
      </c>
      <c r="D495" s="3" t="s">
        <v>2750</v>
      </c>
    </row>
    <row r="496" spans="1:4" ht="45" customHeight="1" x14ac:dyDescent="0.25">
      <c r="A496" s="3" t="s">
        <v>2154</v>
      </c>
      <c r="B496" s="3" t="s">
        <v>3930</v>
      </c>
      <c r="C496" s="3" t="s">
        <v>3438</v>
      </c>
      <c r="D496" s="3" t="s">
        <v>2750</v>
      </c>
    </row>
    <row r="497" spans="1:4" ht="45" customHeight="1" x14ac:dyDescent="0.25">
      <c r="A497" s="3" t="s">
        <v>2156</v>
      </c>
      <c r="B497" s="3" t="s">
        <v>3931</v>
      </c>
      <c r="C497" s="3" t="s">
        <v>3438</v>
      </c>
      <c r="D497" s="3" t="s">
        <v>2750</v>
      </c>
    </row>
    <row r="498" spans="1:4" ht="45" customHeight="1" x14ac:dyDescent="0.25">
      <c r="A498" s="3" t="s">
        <v>2159</v>
      </c>
      <c r="B498" s="3" t="s">
        <v>3932</v>
      </c>
      <c r="C498" s="3" t="s">
        <v>3438</v>
      </c>
      <c r="D498" s="3" t="s">
        <v>2750</v>
      </c>
    </row>
    <row r="499" spans="1:4" ht="45" customHeight="1" x14ac:dyDescent="0.25">
      <c r="A499" s="3" t="s">
        <v>2163</v>
      </c>
      <c r="B499" s="3" t="s">
        <v>3933</v>
      </c>
      <c r="C499" s="3" t="s">
        <v>3438</v>
      </c>
      <c r="D499" s="3" t="s">
        <v>2750</v>
      </c>
    </row>
    <row r="500" spans="1:4" ht="45" customHeight="1" x14ac:dyDescent="0.25">
      <c r="A500" s="3" t="s">
        <v>2166</v>
      </c>
      <c r="B500" s="3" t="s">
        <v>3934</v>
      </c>
      <c r="C500" s="3" t="s">
        <v>3438</v>
      </c>
      <c r="D500" s="3" t="s">
        <v>2750</v>
      </c>
    </row>
    <row r="501" spans="1:4" ht="45" customHeight="1" x14ac:dyDescent="0.25">
      <c r="A501" s="3" t="s">
        <v>2169</v>
      </c>
      <c r="B501" s="3" t="s">
        <v>3935</v>
      </c>
      <c r="C501" s="3" t="s">
        <v>3438</v>
      </c>
      <c r="D501" s="3" t="s">
        <v>2750</v>
      </c>
    </row>
    <row r="502" spans="1:4" ht="45" customHeight="1" x14ac:dyDescent="0.25">
      <c r="A502" s="3" t="s">
        <v>2172</v>
      </c>
      <c r="B502" s="3" t="s">
        <v>3936</v>
      </c>
      <c r="C502" s="3" t="s">
        <v>3438</v>
      </c>
      <c r="D502" s="3" t="s">
        <v>2750</v>
      </c>
    </row>
    <row r="503" spans="1:4" ht="45" customHeight="1" x14ac:dyDescent="0.25">
      <c r="A503" s="3" t="s">
        <v>2174</v>
      </c>
      <c r="B503" s="3" t="s">
        <v>3937</v>
      </c>
      <c r="C503" s="3" t="s">
        <v>3438</v>
      </c>
      <c r="D503" s="3" t="s">
        <v>2750</v>
      </c>
    </row>
    <row r="504" spans="1:4" ht="45" customHeight="1" x14ac:dyDescent="0.25">
      <c r="A504" s="3" t="s">
        <v>2176</v>
      </c>
      <c r="B504" s="3" t="s">
        <v>3938</v>
      </c>
      <c r="C504" s="3" t="s">
        <v>3438</v>
      </c>
      <c r="D504" s="3" t="s">
        <v>2750</v>
      </c>
    </row>
    <row r="505" spans="1:4" ht="45" customHeight="1" x14ac:dyDescent="0.25">
      <c r="A505" s="3" t="s">
        <v>2179</v>
      </c>
      <c r="B505" s="3" t="s">
        <v>3939</v>
      </c>
      <c r="C505" s="3" t="s">
        <v>3438</v>
      </c>
      <c r="D505" s="3" t="s">
        <v>2750</v>
      </c>
    </row>
    <row r="506" spans="1:4" ht="45" customHeight="1" x14ac:dyDescent="0.25">
      <c r="A506" s="3" t="s">
        <v>2183</v>
      </c>
      <c r="B506" s="3" t="s">
        <v>3940</v>
      </c>
      <c r="C506" s="3" t="s">
        <v>3438</v>
      </c>
      <c r="D506" s="3" t="s">
        <v>2750</v>
      </c>
    </row>
    <row r="507" spans="1:4" ht="45" customHeight="1" x14ac:dyDescent="0.25">
      <c r="A507" s="3" t="s">
        <v>2187</v>
      </c>
      <c r="B507" s="3" t="s">
        <v>3941</v>
      </c>
      <c r="C507" s="3" t="s">
        <v>3438</v>
      </c>
      <c r="D507" s="3" t="s">
        <v>2750</v>
      </c>
    </row>
    <row r="508" spans="1:4" ht="45" customHeight="1" x14ac:dyDescent="0.25">
      <c r="A508" s="3" t="s">
        <v>2190</v>
      </c>
      <c r="B508" s="3" t="s">
        <v>3942</v>
      </c>
      <c r="C508" s="3" t="s">
        <v>3438</v>
      </c>
      <c r="D508" s="3" t="s">
        <v>2750</v>
      </c>
    </row>
    <row r="509" spans="1:4" ht="45" customHeight="1" x14ac:dyDescent="0.25">
      <c r="A509" s="3" t="s">
        <v>2192</v>
      </c>
      <c r="B509" s="3" t="s">
        <v>3943</v>
      </c>
      <c r="C509" s="3" t="s">
        <v>3438</v>
      </c>
      <c r="D509" s="3" t="s">
        <v>2750</v>
      </c>
    </row>
    <row r="510" spans="1:4" ht="45" customHeight="1" x14ac:dyDescent="0.25">
      <c r="A510" s="3" t="s">
        <v>2194</v>
      </c>
      <c r="B510" s="3" t="s">
        <v>3944</v>
      </c>
      <c r="C510" s="3" t="s">
        <v>3438</v>
      </c>
      <c r="D510" s="3" t="s">
        <v>2750</v>
      </c>
    </row>
    <row r="511" spans="1:4" ht="45" customHeight="1" x14ac:dyDescent="0.25">
      <c r="A511" s="3" t="s">
        <v>2197</v>
      </c>
      <c r="B511" s="3" t="s">
        <v>3945</v>
      </c>
      <c r="C511" s="3" t="s">
        <v>3438</v>
      </c>
      <c r="D511" s="3" t="s">
        <v>2750</v>
      </c>
    </row>
    <row r="512" spans="1:4" ht="45" customHeight="1" x14ac:dyDescent="0.25">
      <c r="A512" s="3" t="s">
        <v>2199</v>
      </c>
      <c r="B512" s="3" t="s">
        <v>3946</v>
      </c>
      <c r="C512" s="3" t="s">
        <v>3438</v>
      </c>
      <c r="D512" s="3" t="s">
        <v>2750</v>
      </c>
    </row>
    <row r="513" spans="1:4" ht="45" customHeight="1" x14ac:dyDescent="0.25">
      <c r="A513" s="3" t="s">
        <v>2201</v>
      </c>
      <c r="B513" s="3" t="s">
        <v>3947</v>
      </c>
      <c r="C513" s="3" t="s">
        <v>3438</v>
      </c>
      <c r="D513" s="3" t="s">
        <v>2750</v>
      </c>
    </row>
    <row r="514" spans="1:4" ht="45" customHeight="1" x14ac:dyDescent="0.25">
      <c r="A514" s="3" t="s">
        <v>2205</v>
      </c>
      <c r="B514" s="3" t="s">
        <v>3948</v>
      </c>
      <c r="C514" s="3" t="s">
        <v>3438</v>
      </c>
      <c r="D514" s="3" t="s">
        <v>2750</v>
      </c>
    </row>
    <row r="515" spans="1:4" ht="45" customHeight="1" x14ac:dyDescent="0.25">
      <c r="A515" s="3" t="s">
        <v>2209</v>
      </c>
      <c r="B515" s="3" t="s">
        <v>3949</v>
      </c>
      <c r="C515" s="3" t="s">
        <v>3438</v>
      </c>
      <c r="D515" s="3" t="s">
        <v>2750</v>
      </c>
    </row>
    <row r="516" spans="1:4" ht="45" customHeight="1" x14ac:dyDescent="0.25">
      <c r="A516" s="3" t="s">
        <v>2212</v>
      </c>
      <c r="B516" s="3" t="s">
        <v>3950</v>
      </c>
      <c r="C516" s="3" t="s">
        <v>3438</v>
      </c>
      <c r="D516" s="3" t="s">
        <v>2750</v>
      </c>
    </row>
    <row r="517" spans="1:4" ht="45" customHeight="1" x14ac:dyDescent="0.25">
      <c r="A517" s="3" t="s">
        <v>2216</v>
      </c>
      <c r="B517" s="3" t="s">
        <v>3951</v>
      </c>
      <c r="C517" s="3" t="s">
        <v>3438</v>
      </c>
      <c r="D517" s="3" t="s">
        <v>2750</v>
      </c>
    </row>
    <row r="518" spans="1:4" ht="45" customHeight="1" x14ac:dyDescent="0.25">
      <c r="A518" s="3" t="s">
        <v>2219</v>
      </c>
      <c r="B518" s="3" t="s">
        <v>3952</v>
      </c>
      <c r="C518" s="3" t="s">
        <v>3438</v>
      </c>
      <c r="D518" s="3" t="s">
        <v>2750</v>
      </c>
    </row>
    <row r="519" spans="1:4" ht="45" customHeight="1" x14ac:dyDescent="0.25">
      <c r="A519" s="3" t="s">
        <v>2223</v>
      </c>
      <c r="B519" s="3" t="s">
        <v>3953</v>
      </c>
      <c r="C519" s="3" t="s">
        <v>3438</v>
      </c>
      <c r="D519" s="3" t="s">
        <v>2750</v>
      </c>
    </row>
    <row r="520" spans="1:4" ht="45" customHeight="1" x14ac:dyDescent="0.25">
      <c r="A520" s="3" t="s">
        <v>2226</v>
      </c>
      <c r="B520" s="3" t="s">
        <v>3954</v>
      </c>
      <c r="C520" s="3" t="s">
        <v>3438</v>
      </c>
      <c r="D520" s="3" t="s">
        <v>2750</v>
      </c>
    </row>
    <row r="521" spans="1:4" ht="45" customHeight="1" x14ac:dyDescent="0.25">
      <c r="A521" s="3" t="s">
        <v>2229</v>
      </c>
      <c r="B521" s="3" t="s">
        <v>3955</v>
      </c>
      <c r="C521" s="3" t="s">
        <v>3438</v>
      </c>
      <c r="D521" s="3" t="s">
        <v>2750</v>
      </c>
    </row>
    <row r="522" spans="1:4" ht="45" customHeight="1" x14ac:dyDescent="0.25">
      <c r="A522" s="3" t="s">
        <v>2232</v>
      </c>
      <c r="B522" s="3" t="s">
        <v>3956</v>
      </c>
      <c r="C522" s="3" t="s">
        <v>3438</v>
      </c>
      <c r="D522" s="3" t="s">
        <v>2750</v>
      </c>
    </row>
    <row r="523" spans="1:4" ht="45" customHeight="1" x14ac:dyDescent="0.25">
      <c r="A523" s="3" t="s">
        <v>2235</v>
      </c>
      <c r="B523" s="3" t="s">
        <v>3957</v>
      </c>
      <c r="C523" s="3" t="s">
        <v>3438</v>
      </c>
      <c r="D523" s="3" t="s">
        <v>2750</v>
      </c>
    </row>
    <row r="524" spans="1:4" ht="45" customHeight="1" x14ac:dyDescent="0.25">
      <c r="A524" s="3" t="s">
        <v>2237</v>
      </c>
      <c r="B524" s="3" t="s">
        <v>3958</v>
      </c>
      <c r="C524" s="3" t="s">
        <v>3438</v>
      </c>
      <c r="D524" s="3" t="s">
        <v>2750</v>
      </c>
    </row>
    <row r="525" spans="1:4" ht="45" customHeight="1" x14ac:dyDescent="0.25">
      <c r="A525" s="3" t="s">
        <v>2240</v>
      </c>
      <c r="B525" s="3" t="s">
        <v>3959</v>
      </c>
      <c r="C525" s="3" t="s">
        <v>3438</v>
      </c>
      <c r="D525" s="3" t="s">
        <v>2750</v>
      </c>
    </row>
    <row r="526" spans="1:4" ht="45" customHeight="1" x14ac:dyDescent="0.25">
      <c r="A526" s="3" t="s">
        <v>2243</v>
      </c>
      <c r="B526" s="3" t="s">
        <v>3960</v>
      </c>
      <c r="C526" s="3" t="s">
        <v>3438</v>
      </c>
      <c r="D526" s="3" t="s">
        <v>2750</v>
      </c>
    </row>
    <row r="527" spans="1:4" ht="45" customHeight="1" x14ac:dyDescent="0.25">
      <c r="A527" s="3" t="s">
        <v>2247</v>
      </c>
      <c r="B527" s="3" t="s">
        <v>3961</v>
      </c>
      <c r="C527" s="3" t="s">
        <v>3438</v>
      </c>
      <c r="D527" s="3" t="s">
        <v>2750</v>
      </c>
    </row>
    <row r="528" spans="1:4" ht="45" customHeight="1" x14ac:dyDescent="0.25">
      <c r="A528" s="3" t="s">
        <v>2251</v>
      </c>
      <c r="B528" s="3" t="s">
        <v>3962</v>
      </c>
      <c r="C528" s="3" t="s">
        <v>3438</v>
      </c>
      <c r="D528" s="3" t="s">
        <v>2750</v>
      </c>
    </row>
    <row r="529" spans="1:4" ht="45" customHeight="1" x14ac:dyDescent="0.25">
      <c r="A529" s="3" t="s">
        <v>2254</v>
      </c>
      <c r="B529" s="3" t="s">
        <v>3963</v>
      </c>
      <c r="C529" s="3" t="s">
        <v>3438</v>
      </c>
      <c r="D529" s="3" t="s">
        <v>2750</v>
      </c>
    </row>
    <row r="530" spans="1:4" ht="45" customHeight="1" x14ac:dyDescent="0.25">
      <c r="A530" s="3" t="s">
        <v>2257</v>
      </c>
      <c r="B530" s="3" t="s">
        <v>3964</v>
      </c>
      <c r="C530" s="3" t="s">
        <v>3438</v>
      </c>
      <c r="D530" s="3" t="s">
        <v>2750</v>
      </c>
    </row>
    <row r="531" spans="1:4" ht="45" customHeight="1" x14ac:dyDescent="0.25">
      <c r="A531" s="3" t="s">
        <v>2260</v>
      </c>
      <c r="B531" s="3" t="s">
        <v>3965</v>
      </c>
      <c r="C531" s="3" t="s">
        <v>3438</v>
      </c>
      <c r="D531" s="3" t="s">
        <v>2750</v>
      </c>
    </row>
    <row r="532" spans="1:4" ht="45" customHeight="1" x14ac:dyDescent="0.25">
      <c r="A532" s="3" t="s">
        <v>2263</v>
      </c>
      <c r="B532" s="3" t="s">
        <v>3966</v>
      </c>
      <c r="C532" s="3" t="s">
        <v>3438</v>
      </c>
      <c r="D532" s="3" t="s">
        <v>2750</v>
      </c>
    </row>
    <row r="533" spans="1:4" ht="45" customHeight="1" x14ac:dyDescent="0.25">
      <c r="A533" s="3" t="s">
        <v>2266</v>
      </c>
      <c r="B533" s="3" t="s">
        <v>3967</v>
      </c>
      <c r="C533" s="3" t="s">
        <v>3438</v>
      </c>
      <c r="D533" s="3" t="s">
        <v>2750</v>
      </c>
    </row>
    <row r="534" spans="1:4" ht="45" customHeight="1" x14ac:dyDescent="0.25">
      <c r="A534" s="3" t="s">
        <v>2269</v>
      </c>
      <c r="B534" s="3" t="s">
        <v>3968</v>
      </c>
      <c r="C534" s="3" t="s">
        <v>3438</v>
      </c>
      <c r="D534" s="3" t="s">
        <v>2750</v>
      </c>
    </row>
    <row r="535" spans="1:4" ht="45" customHeight="1" x14ac:dyDescent="0.25">
      <c r="A535" s="3" t="s">
        <v>2272</v>
      </c>
      <c r="B535" s="3" t="s">
        <v>3969</v>
      </c>
      <c r="C535" s="3" t="s">
        <v>3438</v>
      </c>
      <c r="D535" s="3" t="s">
        <v>2750</v>
      </c>
    </row>
    <row r="536" spans="1:4" ht="45" customHeight="1" x14ac:dyDescent="0.25">
      <c r="A536" s="3" t="s">
        <v>2274</v>
      </c>
      <c r="B536" s="3" t="s">
        <v>3970</v>
      </c>
      <c r="C536" s="3" t="s">
        <v>3438</v>
      </c>
      <c r="D536" s="3" t="s">
        <v>2750</v>
      </c>
    </row>
    <row r="537" spans="1:4" ht="45" customHeight="1" x14ac:dyDescent="0.25">
      <c r="A537" s="3" t="s">
        <v>2278</v>
      </c>
      <c r="B537" s="3" t="s">
        <v>3971</v>
      </c>
      <c r="C537" s="3" t="s">
        <v>3438</v>
      </c>
      <c r="D537" s="3" t="s">
        <v>2750</v>
      </c>
    </row>
    <row r="538" spans="1:4" ht="45" customHeight="1" x14ac:dyDescent="0.25">
      <c r="A538" s="3" t="s">
        <v>2282</v>
      </c>
      <c r="B538" s="3" t="s">
        <v>3972</v>
      </c>
      <c r="C538" s="3" t="s">
        <v>3438</v>
      </c>
      <c r="D538" s="3" t="s">
        <v>2750</v>
      </c>
    </row>
    <row r="539" spans="1:4" ht="45" customHeight="1" x14ac:dyDescent="0.25">
      <c r="A539" s="3" t="s">
        <v>2284</v>
      </c>
      <c r="B539" s="3" t="s">
        <v>3973</v>
      </c>
      <c r="C539" s="3" t="s">
        <v>3438</v>
      </c>
      <c r="D539" s="3" t="s">
        <v>2750</v>
      </c>
    </row>
    <row r="540" spans="1:4" ht="45" customHeight="1" x14ac:dyDescent="0.25">
      <c r="A540" s="3" t="s">
        <v>2286</v>
      </c>
      <c r="B540" s="3" t="s">
        <v>3974</v>
      </c>
      <c r="C540" s="3" t="s">
        <v>3438</v>
      </c>
      <c r="D540" s="3" t="s">
        <v>2750</v>
      </c>
    </row>
    <row r="541" spans="1:4" ht="45" customHeight="1" x14ac:dyDescent="0.25">
      <c r="A541" s="3" t="s">
        <v>2289</v>
      </c>
      <c r="B541" s="3" t="s">
        <v>3975</v>
      </c>
      <c r="C541" s="3" t="s">
        <v>3438</v>
      </c>
      <c r="D541" s="3" t="s">
        <v>2750</v>
      </c>
    </row>
    <row r="542" spans="1:4" ht="45" customHeight="1" x14ac:dyDescent="0.25">
      <c r="A542" s="3" t="s">
        <v>2292</v>
      </c>
      <c r="B542" s="3" t="s">
        <v>3976</v>
      </c>
      <c r="C542" s="3" t="s">
        <v>3438</v>
      </c>
      <c r="D542" s="3" t="s">
        <v>2750</v>
      </c>
    </row>
    <row r="543" spans="1:4" ht="45" customHeight="1" x14ac:dyDescent="0.25">
      <c r="A543" s="3" t="s">
        <v>2295</v>
      </c>
      <c r="B543" s="3" t="s">
        <v>3977</v>
      </c>
      <c r="C543" s="3" t="s">
        <v>3438</v>
      </c>
      <c r="D543" s="3" t="s">
        <v>2750</v>
      </c>
    </row>
    <row r="544" spans="1:4" ht="45" customHeight="1" x14ac:dyDescent="0.25">
      <c r="A544" s="3" t="s">
        <v>2298</v>
      </c>
      <c r="B544" s="3" t="s">
        <v>3978</v>
      </c>
      <c r="C544" s="3" t="s">
        <v>3438</v>
      </c>
      <c r="D544" s="3" t="s">
        <v>2750</v>
      </c>
    </row>
    <row r="545" spans="1:4" ht="45" customHeight="1" x14ac:dyDescent="0.25">
      <c r="A545" s="3" t="s">
        <v>2301</v>
      </c>
      <c r="B545" s="3" t="s">
        <v>3979</v>
      </c>
      <c r="C545" s="3" t="s">
        <v>3438</v>
      </c>
      <c r="D545" s="3" t="s">
        <v>2750</v>
      </c>
    </row>
    <row r="546" spans="1:4" ht="45" customHeight="1" x14ac:dyDescent="0.25">
      <c r="A546" s="3" t="s">
        <v>2304</v>
      </c>
      <c r="B546" s="3" t="s">
        <v>3980</v>
      </c>
      <c r="C546" s="3" t="s">
        <v>3438</v>
      </c>
      <c r="D546" s="3" t="s">
        <v>2750</v>
      </c>
    </row>
    <row r="547" spans="1:4" ht="45" customHeight="1" x14ac:dyDescent="0.25">
      <c r="A547" s="3" t="s">
        <v>2306</v>
      </c>
      <c r="B547" s="3" t="s">
        <v>3981</v>
      </c>
      <c r="C547" s="3" t="s">
        <v>3438</v>
      </c>
      <c r="D547" s="3" t="s">
        <v>2750</v>
      </c>
    </row>
    <row r="548" spans="1:4" ht="45" customHeight="1" x14ac:dyDescent="0.25">
      <c r="A548" s="3" t="s">
        <v>2309</v>
      </c>
      <c r="B548" s="3" t="s">
        <v>3982</v>
      </c>
      <c r="C548" s="3" t="s">
        <v>3438</v>
      </c>
      <c r="D548" s="3" t="s">
        <v>2750</v>
      </c>
    </row>
    <row r="549" spans="1:4" ht="45" customHeight="1" x14ac:dyDescent="0.25">
      <c r="A549" s="3" t="s">
        <v>2312</v>
      </c>
      <c r="B549" s="3" t="s">
        <v>3983</v>
      </c>
      <c r="C549" s="3" t="s">
        <v>3438</v>
      </c>
      <c r="D549" s="3" t="s">
        <v>2750</v>
      </c>
    </row>
    <row r="550" spans="1:4" ht="45" customHeight="1" x14ac:dyDescent="0.25">
      <c r="A550" s="3" t="s">
        <v>2315</v>
      </c>
      <c r="B550" s="3" t="s">
        <v>3984</v>
      </c>
      <c r="C550" s="3" t="s">
        <v>3438</v>
      </c>
      <c r="D550" s="3" t="s">
        <v>2750</v>
      </c>
    </row>
    <row r="551" spans="1:4" ht="45" customHeight="1" x14ac:dyDescent="0.25">
      <c r="A551" s="3" t="s">
        <v>2318</v>
      </c>
      <c r="B551" s="3" t="s">
        <v>3985</v>
      </c>
      <c r="C551" s="3" t="s">
        <v>3438</v>
      </c>
      <c r="D551" s="3" t="s">
        <v>2750</v>
      </c>
    </row>
    <row r="552" spans="1:4" ht="45" customHeight="1" x14ac:dyDescent="0.25">
      <c r="A552" s="3" t="s">
        <v>2321</v>
      </c>
      <c r="B552" s="3" t="s">
        <v>3986</v>
      </c>
      <c r="C552" s="3" t="s">
        <v>3438</v>
      </c>
      <c r="D552" s="3" t="s">
        <v>2750</v>
      </c>
    </row>
    <row r="553" spans="1:4" ht="45" customHeight="1" x14ac:dyDescent="0.25">
      <c r="A553" s="3" t="s">
        <v>2324</v>
      </c>
      <c r="B553" s="3" t="s">
        <v>3987</v>
      </c>
      <c r="C553" s="3" t="s">
        <v>3438</v>
      </c>
      <c r="D553" s="3" t="s">
        <v>2750</v>
      </c>
    </row>
    <row r="554" spans="1:4" ht="45" customHeight="1" x14ac:dyDescent="0.25">
      <c r="A554" s="3" t="s">
        <v>2328</v>
      </c>
      <c r="B554" s="3" t="s">
        <v>3988</v>
      </c>
      <c r="C554" s="3" t="s">
        <v>3438</v>
      </c>
      <c r="D554" s="3" t="s">
        <v>2750</v>
      </c>
    </row>
    <row r="555" spans="1:4" ht="45" customHeight="1" x14ac:dyDescent="0.25">
      <c r="A555" s="3" t="s">
        <v>2331</v>
      </c>
      <c r="B555" s="3" t="s">
        <v>3989</v>
      </c>
      <c r="C555" s="3" t="s">
        <v>3438</v>
      </c>
      <c r="D555" s="3" t="s">
        <v>2750</v>
      </c>
    </row>
    <row r="556" spans="1:4" ht="45" customHeight="1" x14ac:dyDescent="0.25">
      <c r="A556" s="3" t="s">
        <v>2334</v>
      </c>
      <c r="B556" s="3" t="s">
        <v>3990</v>
      </c>
      <c r="C556" s="3" t="s">
        <v>3438</v>
      </c>
      <c r="D556" s="3" t="s">
        <v>2750</v>
      </c>
    </row>
    <row r="557" spans="1:4" ht="45" customHeight="1" x14ac:dyDescent="0.25">
      <c r="A557" s="3" t="s">
        <v>2337</v>
      </c>
      <c r="B557" s="3" t="s">
        <v>3991</v>
      </c>
      <c r="C557" s="3" t="s">
        <v>3438</v>
      </c>
      <c r="D557" s="3" t="s">
        <v>2750</v>
      </c>
    </row>
    <row r="558" spans="1:4" ht="45" customHeight="1" x14ac:dyDescent="0.25">
      <c r="A558" s="3" t="s">
        <v>2341</v>
      </c>
      <c r="B558" s="3" t="s">
        <v>3992</v>
      </c>
      <c r="C558" s="3" t="s">
        <v>3438</v>
      </c>
      <c r="D558" s="3" t="s">
        <v>2750</v>
      </c>
    </row>
    <row r="559" spans="1:4" ht="45" customHeight="1" x14ac:dyDescent="0.25">
      <c r="A559" s="3" t="s">
        <v>2344</v>
      </c>
      <c r="B559" s="3" t="s">
        <v>3993</v>
      </c>
      <c r="C559" s="3" t="s">
        <v>3438</v>
      </c>
      <c r="D559" s="3" t="s">
        <v>2750</v>
      </c>
    </row>
    <row r="560" spans="1:4" ht="45" customHeight="1" x14ac:dyDescent="0.25">
      <c r="A560" s="3" t="s">
        <v>2347</v>
      </c>
      <c r="B560" s="3" t="s">
        <v>3994</v>
      </c>
      <c r="C560" s="3" t="s">
        <v>3438</v>
      </c>
      <c r="D560" s="3" t="s">
        <v>2750</v>
      </c>
    </row>
    <row r="561" spans="1:4" ht="45" customHeight="1" x14ac:dyDescent="0.25">
      <c r="A561" s="3" t="s">
        <v>2352</v>
      </c>
      <c r="B561" s="3" t="s">
        <v>3995</v>
      </c>
      <c r="C561" s="3" t="s">
        <v>3438</v>
      </c>
      <c r="D561" s="3" t="s">
        <v>2750</v>
      </c>
    </row>
    <row r="562" spans="1:4" ht="45" customHeight="1" x14ac:dyDescent="0.25">
      <c r="A562" s="3" t="s">
        <v>2355</v>
      </c>
      <c r="B562" s="3" t="s">
        <v>3996</v>
      </c>
      <c r="C562" s="3" t="s">
        <v>3438</v>
      </c>
      <c r="D562" s="3" t="s">
        <v>2750</v>
      </c>
    </row>
    <row r="563" spans="1:4" ht="45" customHeight="1" x14ac:dyDescent="0.25">
      <c r="A563" s="3" t="s">
        <v>2358</v>
      </c>
      <c r="B563" s="3" t="s">
        <v>3997</v>
      </c>
      <c r="C563" s="3" t="s">
        <v>3438</v>
      </c>
      <c r="D563" s="3" t="s">
        <v>2750</v>
      </c>
    </row>
    <row r="564" spans="1:4" ht="45" customHeight="1" x14ac:dyDescent="0.25">
      <c r="A564" s="3" t="s">
        <v>2362</v>
      </c>
      <c r="B564" s="3" t="s">
        <v>3998</v>
      </c>
      <c r="C564" s="3" t="s">
        <v>3438</v>
      </c>
      <c r="D564" s="3" t="s">
        <v>2750</v>
      </c>
    </row>
    <row r="565" spans="1:4" ht="45" customHeight="1" x14ac:dyDescent="0.25">
      <c r="A565" s="3" t="s">
        <v>2365</v>
      </c>
      <c r="B565" s="3" t="s">
        <v>3999</v>
      </c>
      <c r="C565" s="3" t="s">
        <v>3438</v>
      </c>
      <c r="D565" s="3" t="s">
        <v>2750</v>
      </c>
    </row>
    <row r="566" spans="1:4" ht="45" customHeight="1" x14ac:dyDescent="0.25">
      <c r="A566" s="3" t="s">
        <v>2368</v>
      </c>
      <c r="B566" s="3" t="s">
        <v>4000</v>
      </c>
      <c r="C566" s="3" t="s">
        <v>3438</v>
      </c>
      <c r="D566" s="3" t="s">
        <v>2750</v>
      </c>
    </row>
    <row r="567" spans="1:4" ht="45" customHeight="1" x14ac:dyDescent="0.25">
      <c r="A567" s="3" t="s">
        <v>2370</v>
      </c>
      <c r="B567" s="3" t="s">
        <v>4001</v>
      </c>
      <c r="C567" s="3" t="s">
        <v>3438</v>
      </c>
      <c r="D567" s="3" t="s">
        <v>2750</v>
      </c>
    </row>
    <row r="568" spans="1:4" ht="45" customHeight="1" x14ac:dyDescent="0.25">
      <c r="A568" s="3" t="s">
        <v>2373</v>
      </c>
      <c r="B568" s="3" t="s">
        <v>4002</v>
      </c>
      <c r="C568" s="3" t="s">
        <v>3438</v>
      </c>
      <c r="D568" s="3" t="s">
        <v>2750</v>
      </c>
    </row>
    <row r="569" spans="1:4" ht="45" customHeight="1" x14ac:dyDescent="0.25">
      <c r="A569" s="3" t="s">
        <v>2377</v>
      </c>
      <c r="B569" s="3" t="s">
        <v>4003</v>
      </c>
      <c r="C569" s="3" t="s">
        <v>3438</v>
      </c>
      <c r="D569" s="3" t="s">
        <v>2750</v>
      </c>
    </row>
    <row r="570" spans="1:4" ht="45" customHeight="1" x14ac:dyDescent="0.25">
      <c r="A570" s="3" t="s">
        <v>2380</v>
      </c>
      <c r="B570" s="3" t="s">
        <v>4004</v>
      </c>
      <c r="C570" s="3" t="s">
        <v>3438</v>
      </c>
      <c r="D570" s="3" t="s">
        <v>2750</v>
      </c>
    </row>
    <row r="571" spans="1:4" ht="45" customHeight="1" x14ac:dyDescent="0.25">
      <c r="A571" s="3" t="s">
        <v>2383</v>
      </c>
      <c r="B571" s="3" t="s">
        <v>4005</v>
      </c>
      <c r="C571" s="3" t="s">
        <v>3438</v>
      </c>
      <c r="D571" s="3" t="s">
        <v>2750</v>
      </c>
    </row>
    <row r="572" spans="1:4" ht="45" customHeight="1" x14ac:dyDescent="0.25">
      <c r="A572" s="3" t="s">
        <v>2386</v>
      </c>
      <c r="B572" s="3" t="s">
        <v>4006</v>
      </c>
      <c r="C572" s="3" t="s">
        <v>3438</v>
      </c>
      <c r="D572" s="3" t="s">
        <v>2750</v>
      </c>
    </row>
    <row r="573" spans="1:4" ht="45" customHeight="1" x14ac:dyDescent="0.25">
      <c r="A573" s="3" t="s">
        <v>2389</v>
      </c>
      <c r="B573" s="3" t="s">
        <v>4007</v>
      </c>
      <c r="C573" s="3" t="s">
        <v>3438</v>
      </c>
      <c r="D573" s="3" t="s">
        <v>2750</v>
      </c>
    </row>
    <row r="574" spans="1:4" ht="45" customHeight="1" x14ac:dyDescent="0.25">
      <c r="A574" s="3" t="s">
        <v>2392</v>
      </c>
      <c r="B574" s="3" t="s">
        <v>4008</v>
      </c>
      <c r="C574" s="3" t="s">
        <v>3438</v>
      </c>
      <c r="D574" s="3" t="s">
        <v>2750</v>
      </c>
    </row>
    <row r="575" spans="1:4" ht="45" customHeight="1" x14ac:dyDescent="0.25">
      <c r="A575" s="3" t="s">
        <v>2395</v>
      </c>
      <c r="B575" s="3" t="s">
        <v>4009</v>
      </c>
      <c r="C575" s="3" t="s">
        <v>3438</v>
      </c>
      <c r="D575" s="3" t="s">
        <v>2750</v>
      </c>
    </row>
    <row r="576" spans="1:4" ht="45" customHeight="1" x14ac:dyDescent="0.25">
      <c r="A576" s="3" t="s">
        <v>2398</v>
      </c>
      <c r="B576" s="3" t="s">
        <v>4010</v>
      </c>
      <c r="C576" s="3" t="s">
        <v>3438</v>
      </c>
      <c r="D576" s="3" t="s">
        <v>2750</v>
      </c>
    </row>
    <row r="577" spans="1:4" ht="45" customHeight="1" x14ac:dyDescent="0.25">
      <c r="A577" s="3" t="s">
        <v>2402</v>
      </c>
      <c r="B577" s="3" t="s">
        <v>4011</v>
      </c>
      <c r="C577" s="3" t="s">
        <v>3438</v>
      </c>
      <c r="D577" s="3" t="s">
        <v>2750</v>
      </c>
    </row>
    <row r="578" spans="1:4" ht="45" customHeight="1" x14ac:dyDescent="0.25">
      <c r="A578" s="3" t="s">
        <v>2405</v>
      </c>
      <c r="B578" s="3" t="s">
        <v>4012</v>
      </c>
      <c r="C578" s="3" t="s">
        <v>3438</v>
      </c>
      <c r="D578" s="3" t="s">
        <v>2750</v>
      </c>
    </row>
    <row r="579" spans="1:4" ht="45" customHeight="1" x14ac:dyDescent="0.25">
      <c r="A579" s="3" t="s">
        <v>2408</v>
      </c>
      <c r="B579" s="3" t="s">
        <v>4013</v>
      </c>
      <c r="C579" s="3" t="s">
        <v>3438</v>
      </c>
      <c r="D579" s="3" t="s">
        <v>2750</v>
      </c>
    </row>
    <row r="580" spans="1:4" ht="45" customHeight="1" x14ac:dyDescent="0.25">
      <c r="A580" s="3" t="s">
        <v>2410</v>
      </c>
      <c r="B580" s="3" t="s">
        <v>4014</v>
      </c>
      <c r="C580" s="3" t="s">
        <v>3438</v>
      </c>
      <c r="D580" s="3" t="s">
        <v>2750</v>
      </c>
    </row>
    <row r="581" spans="1:4" ht="45" customHeight="1" x14ac:dyDescent="0.25">
      <c r="A581" s="3" t="s">
        <v>2415</v>
      </c>
      <c r="B581" s="3" t="s">
        <v>4015</v>
      </c>
      <c r="C581" s="3" t="s">
        <v>3438</v>
      </c>
      <c r="D581" s="3" t="s">
        <v>2750</v>
      </c>
    </row>
    <row r="582" spans="1:4" ht="45" customHeight="1" x14ac:dyDescent="0.25">
      <c r="A582" s="3" t="s">
        <v>2418</v>
      </c>
      <c r="B582" s="3" t="s">
        <v>4016</v>
      </c>
      <c r="C582" s="3" t="s">
        <v>3438</v>
      </c>
      <c r="D582" s="3" t="s">
        <v>2750</v>
      </c>
    </row>
    <row r="583" spans="1:4" ht="45" customHeight="1" x14ac:dyDescent="0.25">
      <c r="A583" s="3" t="s">
        <v>2421</v>
      </c>
      <c r="B583" s="3" t="s">
        <v>4017</v>
      </c>
      <c r="C583" s="3" t="s">
        <v>3438</v>
      </c>
      <c r="D583" s="3" t="s">
        <v>2750</v>
      </c>
    </row>
    <row r="584" spans="1:4" ht="45" customHeight="1" x14ac:dyDescent="0.25">
      <c r="A584" s="3" t="s">
        <v>2423</v>
      </c>
      <c r="B584" s="3" t="s">
        <v>4018</v>
      </c>
      <c r="C584" s="3" t="s">
        <v>3438</v>
      </c>
      <c r="D584" s="3" t="s">
        <v>2750</v>
      </c>
    </row>
    <row r="585" spans="1:4" ht="45" customHeight="1" x14ac:dyDescent="0.25">
      <c r="A585" s="3" t="s">
        <v>2427</v>
      </c>
      <c r="B585" s="3" t="s">
        <v>4019</v>
      </c>
      <c r="C585" s="3" t="s">
        <v>3438</v>
      </c>
      <c r="D585" s="3" t="s">
        <v>2750</v>
      </c>
    </row>
    <row r="586" spans="1:4" ht="45" customHeight="1" x14ac:dyDescent="0.25">
      <c r="A586" s="3" t="s">
        <v>2429</v>
      </c>
      <c r="B586" s="3" t="s">
        <v>4020</v>
      </c>
      <c r="C586" s="3" t="s">
        <v>3438</v>
      </c>
      <c r="D586" s="3" t="s">
        <v>2750</v>
      </c>
    </row>
    <row r="587" spans="1:4" ht="45" customHeight="1" x14ac:dyDescent="0.25">
      <c r="A587" s="3" t="s">
        <v>2433</v>
      </c>
      <c r="B587" s="3" t="s">
        <v>4021</v>
      </c>
      <c r="C587" s="3" t="s">
        <v>3438</v>
      </c>
      <c r="D587" s="3" t="s">
        <v>2750</v>
      </c>
    </row>
    <row r="588" spans="1:4" ht="45" customHeight="1" x14ac:dyDescent="0.25">
      <c r="A588" s="3" t="s">
        <v>2436</v>
      </c>
      <c r="B588" s="3" t="s">
        <v>4022</v>
      </c>
      <c r="C588" s="3" t="s">
        <v>3438</v>
      </c>
      <c r="D588" s="3" t="s">
        <v>2750</v>
      </c>
    </row>
    <row r="589" spans="1:4" ht="45" customHeight="1" x14ac:dyDescent="0.25">
      <c r="A589" s="3" t="s">
        <v>2439</v>
      </c>
      <c r="B589" s="3" t="s">
        <v>4023</v>
      </c>
      <c r="C589" s="3" t="s">
        <v>3438</v>
      </c>
      <c r="D589" s="3" t="s">
        <v>2750</v>
      </c>
    </row>
    <row r="590" spans="1:4" ht="45" customHeight="1" x14ac:dyDescent="0.25">
      <c r="A590" s="3" t="s">
        <v>2442</v>
      </c>
      <c r="B590" s="3" t="s">
        <v>4024</v>
      </c>
      <c r="C590" s="3" t="s">
        <v>3438</v>
      </c>
      <c r="D590" s="3" t="s">
        <v>2750</v>
      </c>
    </row>
    <row r="591" spans="1:4" ht="45" customHeight="1" x14ac:dyDescent="0.25">
      <c r="A591" s="3" t="s">
        <v>2445</v>
      </c>
      <c r="B591" s="3" t="s">
        <v>4025</v>
      </c>
      <c r="C591" s="3" t="s">
        <v>3438</v>
      </c>
      <c r="D591" s="3" t="s">
        <v>2750</v>
      </c>
    </row>
    <row r="592" spans="1:4" ht="45" customHeight="1" x14ac:dyDescent="0.25">
      <c r="A592" s="3" t="s">
        <v>2447</v>
      </c>
      <c r="B592" s="3" t="s">
        <v>4026</v>
      </c>
      <c r="C592" s="3" t="s">
        <v>3438</v>
      </c>
      <c r="D592" s="3" t="s">
        <v>2750</v>
      </c>
    </row>
    <row r="593" spans="1:4" ht="45" customHeight="1" x14ac:dyDescent="0.25">
      <c r="A593" s="3" t="s">
        <v>2449</v>
      </c>
      <c r="B593" s="3" t="s">
        <v>4027</v>
      </c>
      <c r="C593" s="3" t="s">
        <v>3438</v>
      </c>
      <c r="D593" s="3" t="s">
        <v>2750</v>
      </c>
    </row>
    <row r="594" spans="1:4" ht="45" customHeight="1" x14ac:dyDescent="0.25">
      <c r="A594" s="3" t="s">
        <v>2451</v>
      </c>
      <c r="B594" s="3" t="s">
        <v>4028</v>
      </c>
      <c r="C594" s="3" t="s">
        <v>3438</v>
      </c>
      <c r="D594" s="3" t="s">
        <v>2750</v>
      </c>
    </row>
    <row r="595" spans="1:4" ht="45" customHeight="1" x14ac:dyDescent="0.25">
      <c r="A595" s="3" t="s">
        <v>2454</v>
      </c>
      <c r="B595" s="3" t="s">
        <v>4029</v>
      </c>
      <c r="C595" s="3" t="s">
        <v>3438</v>
      </c>
      <c r="D595" s="3" t="s">
        <v>2750</v>
      </c>
    </row>
    <row r="596" spans="1:4" ht="45" customHeight="1" x14ac:dyDescent="0.25">
      <c r="A596" s="3" t="s">
        <v>2457</v>
      </c>
      <c r="B596" s="3" t="s">
        <v>4030</v>
      </c>
      <c r="C596" s="3" t="s">
        <v>3438</v>
      </c>
      <c r="D596" s="3" t="s">
        <v>2750</v>
      </c>
    </row>
    <row r="597" spans="1:4" ht="45" customHeight="1" x14ac:dyDescent="0.25">
      <c r="A597" s="3" t="s">
        <v>2460</v>
      </c>
      <c r="B597" s="3" t="s">
        <v>4031</v>
      </c>
      <c r="C597" s="3" t="s">
        <v>3438</v>
      </c>
      <c r="D597" s="3" t="s">
        <v>2750</v>
      </c>
    </row>
    <row r="598" spans="1:4" ht="45" customHeight="1" x14ac:dyDescent="0.25">
      <c r="A598" s="3" t="s">
        <v>2463</v>
      </c>
      <c r="B598" s="3" t="s">
        <v>4032</v>
      </c>
      <c r="C598" s="3" t="s">
        <v>3438</v>
      </c>
      <c r="D598" s="3" t="s">
        <v>2750</v>
      </c>
    </row>
    <row r="599" spans="1:4" ht="45" customHeight="1" x14ac:dyDescent="0.25">
      <c r="A599" s="3" t="s">
        <v>2466</v>
      </c>
      <c r="B599" s="3" t="s">
        <v>4033</v>
      </c>
      <c r="C599" s="3" t="s">
        <v>3438</v>
      </c>
      <c r="D599" s="3" t="s">
        <v>2750</v>
      </c>
    </row>
    <row r="600" spans="1:4" ht="45" customHeight="1" x14ac:dyDescent="0.25">
      <c r="A600" s="3" t="s">
        <v>2470</v>
      </c>
      <c r="B600" s="3" t="s">
        <v>4034</v>
      </c>
      <c r="C600" s="3" t="s">
        <v>3438</v>
      </c>
      <c r="D600" s="3" t="s">
        <v>2750</v>
      </c>
    </row>
    <row r="601" spans="1:4" ht="45" customHeight="1" x14ac:dyDescent="0.25">
      <c r="A601" s="3" t="s">
        <v>2473</v>
      </c>
      <c r="B601" s="3" t="s">
        <v>4035</v>
      </c>
      <c r="C601" s="3" t="s">
        <v>3438</v>
      </c>
      <c r="D601" s="3" t="s">
        <v>2750</v>
      </c>
    </row>
    <row r="602" spans="1:4" ht="45" customHeight="1" x14ac:dyDescent="0.25">
      <c r="A602" s="3" t="s">
        <v>2477</v>
      </c>
      <c r="B602" s="3" t="s">
        <v>4036</v>
      </c>
      <c r="C602" s="3" t="s">
        <v>3438</v>
      </c>
      <c r="D602" s="3" t="s">
        <v>2750</v>
      </c>
    </row>
    <row r="603" spans="1:4" ht="45" customHeight="1" x14ac:dyDescent="0.25">
      <c r="A603" s="3" t="s">
        <v>2481</v>
      </c>
      <c r="B603" s="3" t="s">
        <v>4037</v>
      </c>
      <c r="C603" s="3" t="s">
        <v>3438</v>
      </c>
      <c r="D603" s="3" t="s">
        <v>2750</v>
      </c>
    </row>
    <row r="604" spans="1:4" ht="45" customHeight="1" x14ac:dyDescent="0.25">
      <c r="A604" s="3" t="s">
        <v>2485</v>
      </c>
      <c r="B604" s="3" t="s">
        <v>4038</v>
      </c>
      <c r="C604" s="3" t="s">
        <v>3438</v>
      </c>
      <c r="D604" s="3" t="s">
        <v>2750</v>
      </c>
    </row>
    <row r="605" spans="1:4" ht="45" customHeight="1" x14ac:dyDescent="0.25">
      <c r="A605" s="3" t="s">
        <v>2488</v>
      </c>
      <c r="B605" s="3" t="s">
        <v>4039</v>
      </c>
      <c r="C605" s="3" t="s">
        <v>3438</v>
      </c>
      <c r="D605" s="3" t="s">
        <v>2750</v>
      </c>
    </row>
    <row r="606" spans="1:4" ht="45" customHeight="1" x14ac:dyDescent="0.25">
      <c r="A606" s="3" t="s">
        <v>2490</v>
      </c>
      <c r="B606" s="3" t="s">
        <v>4040</v>
      </c>
      <c r="C606" s="3" t="s">
        <v>3438</v>
      </c>
      <c r="D606" s="3" t="s">
        <v>2750</v>
      </c>
    </row>
    <row r="607" spans="1:4" ht="45" customHeight="1" x14ac:dyDescent="0.25">
      <c r="A607" s="3" t="s">
        <v>2493</v>
      </c>
      <c r="B607" s="3" t="s">
        <v>4041</v>
      </c>
      <c r="C607" s="3" t="s">
        <v>3438</v>
      </c>
      <c r="D607" s="3" t="s">
        <v>2750</v>
      </c>
    </row>
    <row r="608" spans="1:4" ht="45" customHeight="1" x14ac:dyDescent="0.25">
      <c r="A608" s="3" t="s">
        <v>2496</v>
      </c>
      <c r="B608" s="3" t="s">
        <v>4042</v>
      </c>
      <c r="C608" s="3" t="s">
        <v>3438</v>
      </c>
      <c r="D608" s="3" t="s">
        <v>2750</v>
      </c>
    </row>
    <row r="609" spans="1:4" ht="45" customHeight="1" x14ac:dyDescent="0.25">
      <c r="A609" s="3" t="s">
        <v>2499</v>
      </c>
      <c r="B609" s="3" t="s">
        <v>4043</v>
      </c>
      <c r="C609" s="3" t="s">
        <v>3438</v>
      </c>
      <c r="D609" s="3" t="s">
        <v>2750</v>
      </c>
    </row>
    <row r="610" spans="1:4" ht="45" customHeight="1" x14ac:dyDescent="0.25">
      <c r="A610" s="3" t="s">
        <v>2502</v>
      </c>
      <c r="B610" s="3" t="s">
        <v>4044</v>
      </c>
      <c r="C610" s="3" t="s">
        <v>3438</v>
      </c>
      <c r="D610" s="3" t="s">
        <v>2750</v>
      </c>
    </row>
    <row r="611" spans="1:4" ht="45" customHeight="1" x14ac:dyDescent="0.25">
      <c r="A611" s="3" t="s">
        <v>2505</v>
      </c>
      <c r="B611" s="3" t="s">
        <v>4045</v>
      </c>
      <c r="C611" s="3" t="s">
        <v>3438</v>
      </c>
      <c r="D611" s="3" t="s">
        <v>2750</v>
      </c>
    </row>
    <row r="612" spans="1:4" ht="45" customHeight="1" x14ac:dyDescent="0.25">
      <c r="A612" s="3" t="s">
        <v>2508</v>
      </c>
      <c r="B612" s="3" t="s">
        <v>4046</v>
      </c>
      <c r="C612" s="3" t="s">
        <v>3438</v>
      </c>
      <c r="D612" s="3" t="s">
        <v>2750</v>
      </c>
    </row>
    <row r="613" spans="1:4" ht="45" customHeight="1" x14ac:dyDescent="0.25">
      <c r="A613" s="3" t="s">
        <v>2510</v>
      </c>
      <c r="B613" s="3" t="s">
        <v>4047</v>
      </c>
      <c r="C613" s="3" t="s">
        <v>3438</v>
      </c>
      <c r="D613" s="3" t="s">
        <v>2750</v>
      </c>
    </row>
    <row r="614" spans="1:4" ht="45" customHeight="1" x14ac:dyDescent="0.25">
      <c r="A614" s="3" t="s">
        <v>2513</v>
      </c>
      <c r="B614" s="3" t="s">
        <v>4048</v>
      </c>
      <c r="C614" s="3" t="s">
        <v>3438</v>
      </c>
      <c r="D614" s="3" t="s">
        <v>2750</v>
      </c>
    </row>
    <row r="615" spans="1:4" ht="45" customHeight="1" x14ac:dyDescent="0.25">
      <c r="A615" s="3" t="s">
        <v>2516</v>
      </c>
      <c r="B615" s="3" t="s">
        <v>4049</v>
      </c>
      <c r="C615" s="3" t="s">
        <v>3438</v>
      </c>
      <c r="D615" s="3" t="s">
        <v>2750</v>
      </c>
    </row>
    <row r="616" spans="1:4" ht="45" customHeight="1" x14ac:dyDescent="0.25">
      <c r="A616" s="3" t="s">
        <v>2518</v>
      </c>
      <c r="B616" s="3" t="s">
        <v>4050</v>
      </c>
      <c r="C616" s="3" t="s">
        <v>3438</v>
      </c>
      <c r="D616" s="3" t="s">
        <v>2750</v>
      </c>
    </row>
    <row r="617" spans="1:4" ht="45" customHeight="1" x14ac:dyDescent="0.25">
      <c r="A617" s="3" t="s">
        <v>2521</v>
      </c>
      <c r="B617" s="3" t="s">
        <v>4051</v>
      </c>
      <c r="C617" s="3" t="s">
        <v>3438</v>
      </c>
      <c r="D617" s="3" t="s">
        <v>2750</v>
      </c>
    </row>
    <row r="618" spans="1:4" ht="45" customHeight="1" x14ac:dyDescent="0.25">
      <c r="A618" s="3" t="s">
        <v>2525</v>
      </c>
      <c r="B618" s="3" t="s">
        <v>4052</v>
      </c>
      <c r="C618" s="3" t="s">
        <v>3438</v>
      </c>
      <c r="D618" s="3" t="s">
        <v>2750</v>
      </c>
    </row>
    <row r="619" spans="1:4" ht="45" customHeight="1" x14ac:dyDescent="0.25">
      <c r="A619" s="3" t="s">
        <v>2528</v>
      </c>
      <c r="B619" s="3" t="s">
        <v>4053</v>
      </c>
      <c r="C619" s="3" t="s">
        <v>3438</v>
      </c>
      <c r="D619" s="3" t="s">
        <v>2750</v>
      </c>
    </row>
    <row r="620" spans="1:4" ht="45" customHeight="1" x14ac:dyDescent="0.25">
      <c r="A620" s="3" t="s">
        <v>2531</v>
      </c>
      <c r="B620" s="3" t="s">
        <v>4054</v>
      </c>
      <c r="C620" s="3" t="s">
        <v>3438</v>
      </c>
      <c r="D620" s="3" t="s">
        <v>2750</v>
      </c>
    </row>
    <row r="621" spans="1:4" ht="45" customHeight="1" x14ac:dyDescent="0.25">
      <c r="A621" s="3" t="s">
        <v>2533</v>
      </c>
      <c r="B621" s="3" t="s">
        <v>4055</v>
      </c>
      <c r="C621" s="3" t="s">
        <v>3438</v>
      </c>
      <c r="D621" s="3" t="s">
        <v>2750</v>
      </c>
    </row>
    <row r="622" spans="1:4" ht="45" customHeight="1" x14ac:dyDescent="0.25">
      <c r="A622" s="3" t="s">
        <v>2536</v>
      </c>
      <c r="B622" s="3" t="s">
        <v>4056</v>
      </c>
      <c r="C622" s="3" t="s">
        <v>3438</v>
      </c>
      <c r="D622" s="3" t="s">
        <v>2750</v>
      </c>
    </row>
    <row r="623" spans="1:4" ht="45" customHeight="1" x14ac:dyDescent="0.25">
      <c r="A623" s="3" t="s">
        <v>2539</v>
      </c>
      <c r="B623" s="3" t="s">
        <v>4057</v>
      </c>
      <c r="C623" s="3" t="s">
        <v>3438</v>
      </c>
      <c r="D623" s="3" t="s">
        <v>2750</v>
      </c>
    </row>
    <row r="624" spans="1:4" ht="45" customHeight="1" x14ac:dyDescent="0.25">
      <c r="A624" s="3" t="s">
        <v>2541</v>
      </c>
      <c r="B624" s="3" t="s">
        <v>4058</v>
      </c>
      <c r="C624" s="3" t="s">
        <v>3438</v>
      </c>
      <c r="D624" s="3" t="s">
        <v>2750</v>
      </c>
    </row>
    <row r="625" spans="1:4" ht="45" customHeight="1" x14ac:dyDescent="0.25">
      <c r="A625" s="3" t="s">
        <v>2544</v>
      </c>
      <c r="B625" s="3" t="s">
        <v>4059</v>
      </c>
      <c r="C625" s="3" t="s">
        <v>3438</v>
      </c>
      <c r="D625" s="3" t="s">
        <v>2750</v>
      </c>
    </row>
    <row r="626" spans="1:4" ht="45" customHeight="1" x14ac:dyDescent="0.25">
      <c r="A626" s="3" t="s">
        <v>2547</v>
      </c>
      <c r="B626" s="3" t="s">
        <v>4060</v>
      </c>
      <c r="C626" s="3" t="s">
        <v>3438</v>
      </c>
      <c r="D626" s="3" t="s">
        <v>2750</v>
      </c>
    </row>
    <row r="627" spans="1:4" ht="45" customHeight="1" x14ac:dyDescent="0.25">
      <c r="A627" s="3" t="s">
        <v>2550</v>
      </c>
      <c r="B627" s="3" t="s">
        <v>4061</v>
      </c>
      <c r="C627" s="3" t="s">
        <v>3438</v>
      </c>
      <c r="D627" s="3" t="s">
        <v>2750</v>
      </c>
    </row>
    <row r="628" spans="1:4" ht="45" customHeight="1" x14ac:dyDescent="0.25">
      <c r="A628" s="3" t="s">
        <v>2552</v>
      </c>
      <c r="B628" s="3" t="s">
        <v>4062</v>
      </c>
      <c r="C628" s="3" t="s">
        <v>3438</v>
      </c>
      <c r="D628" s="3" t="s">
        <v>2750</v>
      </c>
    </row>
    <row r="629" spans="1:4" ht="45" customHeight="1" x14ac:dyDescent="0.25">
      <c r="A629" s="3" t="s">
        <v>2555</v>
      </c>
      <c r="B629" s="3" t="s">
        <v>4063</v>
      </c>
      <c r="C629" s="3" t="s">
        <v>3438</v>
      </c>
      <c r="D629" s="3" t="s">
        <v>2750</v>
      </c>
    </row>
    <row r="630" spans="1:4" ht="45" customHeight="1" x14ac:dyDescent="0.25">
      <c r="A630" s="3" t="s">
        <v>2559</v>
      </c>
      <c r="B630" s="3" t="s">
        <v>4064</v>
      </c>
      <c r="C630" s="3" t="s">
        <v>3438</v>
      </c>
      <c r="D630" s="3" t="s">
        <v>2750</v>
      </c>
    </row>
    <row r="631" spans="1:4" ht="45" customHeight="1" x14ac:dyDescent="0.25">
      <c r="A631" s="3" t="s">
        <v>2562</v>
      </c>
      <c r="B631" s="3" t="s">
        <v>4065</v>
      </c>
      <c r="C631" s="3" t="s">
        <v>3438</v>
      </c>
      <c r="D631" s="3" t="s">
        <v>2750</v>
      </c>
    </row>
    <row r="632" spans="1:4" ht="45" customHeight="1" x14ac:dyDescent="0.25">
      <c r="A632" s="3" t="s">
        <v>2565</v>
      </c>
      <c r="B632" s="3" t="s">
        <v>4066</v>
      </c>
      <c r="C632" s="3" t="s">
        <v>3438</v>
      </c>
      <c r="D632" s="3" t="s">
        <v>2750</v>
      </c>
    </row>
    <row r="633" spans="1:4" ht="45" customHeight="1" x14ac:dyDescent="0.25">
      <c r="A633" s="3" t="s">
        <v>2568</v>
      </c>
      <c r="B633" s="3" t="s">
        <v>4067</v>
      </c>
      <c r="C633" s="3" t="s">
        <v>3438</v>
      </c>
      <c r="D633" s="3" t="s">
        <v>2750</v>
      </c>
    </row>
    <row r="634" spans="1:4" ht="45" customHeight="1" x14ac:dyDescent="0.25">
      <c r="A634" s="3" t="s">
        <v>2570</v>
      </c>
      <c r="B634" s="3" t="s">
        <v>4068</v>
      </c>
      <c r="C634" s="3" t="s">
        <v>3438</v>
      </c>
      <c r="D634" s="3" t="s">
        <v>2750</v>
      </c>
    </row>
    <row r="635" spans="1:4" ht="45" customHeight="1" x14ac:dyDescent="0.25">
      <c r="A635" s="3" t="s">
        <v>2574</v>
      </c>
      <c r="B635" s="3" t="s">
        <v>4069</v>
      </c>
      <c r="C635" s="3" t="s">
        <v>3438</v>
      </c>
      <c r="D635" s="3" t="s">
        <v>2750</v>
      </c>
    </row>
    <row r="636" spans="1:4" ht="45" customHeight="1" x14ac:dyDescent="0.25">
      <c r="A636" s="3" t="s">
        <v>2577</v>
      </c>
      <c r="B636" s="3" t="s">
        <v>4070</v>
      </c>
      <c r="C636" s="3" t="s">
        <v>3438</v>
      </c>
      <c r="D636" s="3" t="s">
        <v>2750</v>
      </c>
    </row>
    <row r="637" spans="1:4" ht="45" customHeight="1" x14ac:dyDescent="0.25">
      <c r="A637" s="3" t="s">
        <v>2579</v>
      </c>
      <c r="B637" s="3" t="s">
        <v>4071</v>
      </c>
      <c r="C637" s="3" t="s">
        <v>3438</v>
      </c>
      <c r="D637" s="3" t="s">
        <v>2750</v>
      </c>
    </row>
    <row r="638" spans="1:4" ht="45" customHeight="1" x14ac:dyDescent="0.25">
      <c r="A638" s="3" t="s">
        <v>2582</v>
      </c>
      <c r="B638" s="3" t="s">
        <v>4072</v>
      </c>
      <c r="C638" s="3" t="s">
        <v>3438</v>
      </c>
      <c r="D638" s="3" t="s">
        <v>2750</v>
      </c>
    </row>
    <row r="639" spans="1:4" ht="45" customHeight="1" x14ac:dyDescent="0.25">
      <c r="A639" s="3" t="s">
        <v>2584</v>
      </c>
      <c r="B639" s="3" t="s">
        <v>4073</v>
      </c>
      <c r="C639" s="3" t="s">
        <v>3438</v>
      </c>
      <c r="D639" s="3" t="s">
        <v>2750</v>
      </c>
    </row>
    <row r="640" spans="1:4" ht="45" customHeight="1" x14ac:dyDescent="0.25">
      <c r="A640" s="3" t="s">
        <v>2587</v>
      </c>
      <c r="B640" s="3" t="s">
        <v>4074</v>
      </c>
      <c r="C640" s="3" t="s">
        <v>3438</v>
      </c>
      <c r="D640" s="3" t="s">
        <v>2750</v>
      </c>
    </row>
    <row r="641" spans="1:4" ht="45" customHeight="1" x14ac:dyDescent="0.25">
      <c r="A641" s="3" t="s">
        <v>2590</v>
      </c>
      <c r="B641" s="3" t="s">
        <v>4075</v>
      </c>
      <c r="C641" s="3" t="s">
        <v>3438</v>
      </c>
      <c r="D641" s="3" t="s">
        <v>2750</v>
      </c>
    </row>
    <row r="642" spans="1:4" ht="45" customHeight="1" x14ac:dyDescent="0.25">
      <c r="A642" s="3" t="s">
        <v>2593</v>
      </c>
      <c r="B642" s="3" t="s">
        <v>4076</v>
      </c>
      <c r="C642" s="3" t="s">
        <v>3438</v>
      </c>
      <c r="D642" s="3" t="s">
        <v>2750</v>
      </c>
    </row>
    <row r="643" spans="1:4" ht="45" customHeight="1" x14ac:dyDescent="0.25">
      <c r="A643" s="3" t="s">
        <v>2596</v>
      </c>
      <c r="B643" s="3" t="s">
        <v>4077</v>
      </c>
      <c r="C643" s="3" t="s">
        <v>3438</v>
      </c>
      <c r="D643" s="3" t="s">
        <v>2750</v>
      </c>
    </row>
    <row r="644" spans="1:4" ht="45" customHeight="1" x14ac:dyDescent="0.25">
      <c r="A644" s="3" t="s">
        <v>2599</v>
      </c>
      <c r="B644" s="3" t="s">
        <v>4078</v>
      </c>
      <c r="C644" s="3" t="s">
        <v>3438</v>
      </c>
      <c r="D644" s="3" t="s">
        <v>2750</v>
      </c>
    </row>
    <row r="645" spans="1:4" ht="45" customHeight="1" x14ac:dyDescent="0.25">
      <c r="A645" s="3" t="s">
        <v>2601</v>
      </c>
      <c r="B645" s="3" t="s">
        <v>4079</v>
      </c>
      <c r="C645" s="3" t="s">
        <v>3438</v>
      </c>
      <c r="D645" s="3" t="s">
        <v>2750</v>
      </c>
    </row>
    <row r="646" spans="1:4" ht="45" customHeight="1" x14ac:dyDescent="0.25">
      <c r="A646" s="3" t="s">
        <v>2603</v>
      </c>
      <c r="B646" s="3" t="s">
        <v>4080</v>
      </c>
      <c r="C646" s="3" t="s">
        <v>3438</v>
      </c>
      <c r="D646" s="3" t="s">
        <v>2750</v>
      </c>
    </row>
    <row r="647" spans="1:4" ht="45" customHeight="1" x14ac:dyDescent="0.25">
      <c r="A647" s="3" t="s">
        <v>2606</v>
      </c>
      <c r="B647" s="3" t="s">
        <v>4081</v>
      </c>
      <c r="C647" s="3" t="s">
        <v>3438</v>
      </c>
      <c r="D647" s="3" t="s">
        <v>2750</v>
      </c>
    </row>
    <row r="648" spans="1:4" ht="45" customHeight="1" x14ac:dyDescent="0.25">
      <c r="A648" s="3" t="s">
        <v>2608</v>
      </c>
      <c r="B648" s="3" t="s">
        <v>4082</v>
      </c>
      <c r="C648" s="3" t="s">
        <v>3438</v>
      </c>
      <c r="D648" s="3" t="s">
        <v>2750</v>
      </c>
    </row>
    <row r="649" spans="1:4" ht="45" customHeight="1" x14ac:dyDescent="0.25">
      <c r="A649" s="3" t="s">
        <v>2611</v>
      </c>
      <c r="B649" s="3" t="s">
        <v>4083</v>
      </c>
      <c r="C649" s="3" t="s">
        <v>3438</v>
      </c>
      <c r="D649" s="3" t="s">
        <v>2750</v>
      </c>
    </row>
    <row r="650" spans="1:4" ht="45" customHeight="1" x14ac:dyDescent="0.25">
      <c r="A650" s="3" t="s">
        <v>2614</v>
      </c>
      <c r="B650" s="3" t="s">
        <v>4084</v>
      </c>
      <c r="C650" s="3" t="s">
        <v>3438</v>
      </c>
      <c r="D650" s="3" t="s">
        <v>2750</v>
      </c>
    </row>
    <row r="651" spans="1:4" ht="45" customHeight="1" x14ac:dyDescent="0.25">
      <c r="A651" s="3" t="s">
        <v>2616</v>
      </c>
      <c r="B651" s="3" t="s">
        <v>4085</v>
      </c>
      <c r="C651" s="3" t="s">
        <v>3438</v>
      </c>
      <c r="D651" s="3" t="s">
        <v>2750</v>
      </c>
    </row>
    <row r="652" spans="1:4" ht="45" customHeight="1" x14ac:dyDescent="0.25">
      <c r="A652" s="3" t="s">
        <v>2619</v>
      </c>
      <c r="B652" s="3" t="s">
        <v>4086</v>
      </c>
      <c r="C652" s="3" t="s">
        <v>3438</v>
      </c>
      <c r="D652" s="3" t="s">
        <v>2750</v>
      </c>
    </row>
    <row r="653" spans="1:4" ht="45" customHeight="1" x14ac:dyDescent="0.25">
      <c r="A653" s="3" t="s">
        <v>2621</v>
      </c>
      <c r="B653" s="3" t="s">
        <v>4087</v>
      </c>
      <c r="C653" s="3" t="s">
        <v>3438</v>
      </c>
      <c r="D653" s="3" t="s">
        <v>2750</v>
      </c>
    </row>
    <row r="654" spans="1:4" ht="45" customHeight="1" x14ac:dyDescent="0.25">
      <c r="A654" s="3" t="s">
        <v>2624</v>
      </c>
      <c r="B654" s="3" t="s">
        <v>4088</v>
      </c>
      <c r="C654" s="3" t="s">
        <v>3438</v>
      </c>
      <c r="D654" s="3" t="s">
        <v>2750</v>
      </c>
    </row>
    <row r="655" spans="1:4" ht="45" customHeight="1" x14ac:dyDescent="0.25">
      <c r="A655" s="3" t="s">
        <v>2626</v>
      </c>
      <c r="B655" s="3" t="s">
        <v>4089</v>
      </c>
      <c r="C655" s="3" t="s">
        <v>3438</v>
      </c>
      <c r="D655" s="3" t="s">
        <v>2750</v>
      </c>
    </row>
    <row r="656" spans="1:4" ht="45" customHeight="1" x14ac:dyDescent="0.25">
      <c r="A656" s="3" t="s">
        <v>2630</v>
      </c>
      <c r="B656" s="3" t="s">
        <v>4090</v>
      </c>
      <c r="C656" s="3" t="s">
        <v>3438</v>
      </c>
      <c r="D656" s="3" t="s">
        <v>2750</v>
      </c>
    </row>
    <row r="657" spans="1:4" ht="45" customHeight="1" x14ac:dyDescent="0.25">
      <c r="A657" s="3" t="s">
        <v>2633</v>
      </c>
      <c r="B657" s="3" t="s">
        <v>4091</v>
      </c>
      <c r="C657" s="3" t="s">
        <v>3438</v>
      </c>
      <c r="D657" s="3" t="s">
        <v>2750</v>
      </c>
    </row>
    <row r="658" spans="1:4" ht="45" customHeight="1" x14ac:dyDescent="0.25">
      <c r="A658" s="3" t="s">
        <v>2636</v>
      </c>
      <c r="B658" s="3" t="s">
        <v>4092</v>
      </c>
      <c r="C658" s="3" t="s">
        <v>3438</v>
      </c>
      <c r="D658" s="3" t="s">
        <v>2750</v>
      </c>
    </row>
    <row r="659" spans="1:4" ht="45" customHeight="1" x14ac:dyDescent="0.25">
      <c r="A659" s="3" t="s">
        <v>2639</v>
      </c>
      <c r="B659" s="3" t="s">
        <v>4093</v>
      </c>
      <c r="C659" s="3" t="s">
        <v>3438</v>
      </c>
      <c r="D659" s="3" t="s">
        <v>2750</v>
      </c>
    </row>
    <row r="660" spans="1:4" ht="45" customHeight="1" x14ac:dyDescent="0.25">
      <c r="A660" s="3" t="s">
        <v>2642</v>
      </c>
      <c r="B660" s="3" t="s">
        <v>4094</v>
      </c>
      <c r="C660" s="3" t="s">
        <v>3438</v>
      </c>
      <c r="D660" s="3" t="s">
        <v>2750</v>
      </c>
    </row>
    <row r="661" spans="1:4" ht="45" customHeight="1" x14ac:dyDescent="0.25">
      <c r="A661" s="3" t="s">
        <v>2645</v>
      </c>
      <c r="B661" s="3" t="s">
        <v>4095</v>
      </c>
      <c r="C661" s="3" t="s">
        <v>3438</v>
      </c>
      <c r="D661" s="3" t="s">
        <v>2750</v>
      </c>
    </row>
    <row r="662" spans="1:4" ht="45" customHeight="1" x14ac:dyDescent="0.25">
      <c r="A662" s="3" t="s">
        <v>2648</v>
      </c>
      <c r="B662" s="3" t="s">
        <v>4096</v>
      </c>
      <c r="C662" s="3" t="s">
        <v>3438</v>
      </c>
      <c r="D662" s="3" t="s">
        <v>2750</v>
      </c>
    </row>
    <row r="663" spans="1:4" ht="45" customHeight="1" x14ac:dyDescent="0.25">
      <c r="A663" s="3" t="s">
        <v>2652</v>
      </c>
      <c r="B663" s="3" t="s">
        <v>4097</v>
      </c>
      <c r="C663" s="3" t="s">
        <v>3438</v>
      </c>
      <c r="D663" s="3" t="s">
        <v>2750</v>
      </c>
    </row>
    <row r="664" spans="1:4" ht="45" customHeight="1" x14ac:dyDescent="0.25">
      <c r="A664" s="3" t="s">
        <v>2654</v>
      </c>
      <c r="B664" s="3" t="s">
        <v>4098</v>
      </c>
      <c r="C664" s="3" t="s">
        <v>3438</v>
      </c>
      <c r="D664" s="3" t="s">
        <v>2750</v>
      </c>
    </row>
    <row r="665" spans="1:4" ht="45" customHeight="1" x14ac:dyDescent="0.25">
      <c r="A665" s="3" t="s">
        <v>2657</v>
      </c>
      <c r="B665" s="3" t="s">
        <v>4099</v>
      </c>
      <c r="C665" s="3" t="s">
        <v>3438</v>
      </c>
      <c r="D665" s="3" t="s">
        <v>2750</v>
      </c>
    </row>
    <row r="666" spans="1:4" ht="45" customHeight="1" x14ac:dyDescent="0.25">
      <c r="A666" s="3" t="s">
        <v>2660</v>
      </c>
      <c r="B666" s="3" t="s">
        <v>4100</v>
      </c>
      <c r="C666" s="3" t="s">
        <v>3438</v>
      </c>
      <c r="D666" s="3" t="s">
        <v>2750</v>
      </c>
    </row>
    <row r="667" spans="1:4" ht="45" customHeight="1" x14ac:dyDescent="0.25">
      <c r="A667" s="3" t="s">
        <v>2663</v>
      </c>
      <c r="B667" s="3" t="s">
        <v>4101</v>
      </c>
      <c r="C667" s="3" t="s">
        <v>3438</v>
      </c>
      <c r="D667" s="3" t="s">
        <v>2750</v>
      </c>
    </row>
    <row r="668" spans="1:4" ht="45" customHeight="1" x14ac:dyDescent="0.25">
      <c r="A668" s="3" t="s">
        <v>2667</v>
      </c>
      <c r="B668" s="3" t="s">
        <v>4102</v>
      </c>
      <c r="C668" s="3" t="s">
        <v>3438</v>
      </c>
      <c r="D668" s="3" t="s">
        <v>2750</v>
      </c>
    </row>
    <row r="669" spans="1:4" ht="45" customHeight="1" x14ac:dyDescent="0.25">
      <c r="A669" s="3" t="s">
        <v>2671</v>
      </c>
      <c r="B669" s="3" t="s">
        <v>4103</v>
      </c>
      <c r="C669" s="3" t="s">
        <v>3438</v>
      </c>
      <c r="D669" s="3" t="s">
        <v>2750</v>
      </c>
    </row>
    <row r="670" spans="1:4" ht="45" customHeight="1" x14ac:dyDescent="0.25">
      <c r="A670" s="3" t="s">
        <v>2674</v>
      </c>
      <c r="B670" s="3" t="s">
        <v>4104</v>
      </c>
      <c r="C670" s="3" t="s">
        <v>3438</v>
      </c>
      <c r="D670" s="3" t="s">
        <v>2750</v>
      </c>
    </row>
    <row r="671" spans="1:4" ht="45" customHeight="1" x14ac:dyDescent="0.25">
      <c r="A671" s="3" t="s">
        <v>2677</v>
      </c>
      <c r="B671" s="3" t="s">
        <v>4105</v>
      </c>
      <c r="C671" s="3" t="s">
        <v>3438</v>
      </c>
      <c r="D671" s="3" t="s">
        <v>2750</v>
      </c>
    </row>
    <row r="672" spans="1:4" ht="45" customHeight="1" x14ac:dyDescent="0.25">
      <c r="A672" s="3" t="s">
        <v>2679</v>
      </c>
      <c r="B672" s="3" t="s">
        <v>4106</v>
      </c>
      <c r="C672" s="3" t="s">
        <v>3438</v>
      </c>
      <c r="D672" s="3" t="s">
        <v>2750</v>
      </c>
    </row>
    <row r="673" spans="1:4" ht="45" customHeight="1" x14ac:dyDescent="0.25">
      <c r="A673" s="3" t="s">
        <v>2682</v>
      </c>
      <c r="B673" s="3" t="s">
        <v>4107</v>
      </c>
      <c r="C673" s="3" t="s">
        <v>3438</v>
      </c>
      <c r="D673" s="3" t="s">
        <v>2750</v>
      </c>
    </row>
    <row r="674" spans="1:4" ht="45" customHeight="1" x14ac:dyDescent="0.25">
      <c r="A674" s="3" t="s">
        <v>2686</v>
      </c>
      <c r="B674" s="3" t="s">
        <v>4108</v>
      </c>
      <c r="C674" s="3" t="s">
        <v>3438</v>
      </c>
      <c r="D674" s="3" t="s">
        <v>2750</v>
      </c>
    </row>
    <row r="675" spans="1:4" ht="45" customHeight="1" x14ac:dyDescent="0.25">
      <c r="A675" s="3" t="s">
        <v>2689</v>
      </c>
      <c r="B675" s="3" t="s">
        <v>4109</v>
      </c>
      <c r="C675" s="3" t="s">
        <v>3438</v>
      </c>
      <c r="D675" s="3" t="s">
        <v>2750</v>
      </c>
    </row>
    <row r="676" spans="1:4" ht="45" customHeight="1" x14ac:dyDescent="0.25">
      <c r="A676" s="3" t="s">
        <v>2693</v>
      </c>
      <c r="B676" s="3" t="s">
        <v>4110</v>
      </c>
      <c r="C676" s="3" t="s">
        <v>3438</v>
      </c>
      <c r="D676" s="3" t="s">
        <v>2750</v>
      </c>
    </row>
    <row r="677" spans="1:4" ht="45" customHeight="1" x14ac:dyDescent="0.25">
      <c r="A677" s="3" t="s">
        <v>2697</v>
      </c>
      <c r="B677" s="3" t="s">
        <v>4111</v>
      </c>
      <c r="C677" s="3" t="s">
        <v>3438</v>
      </c>
      <c r="D677" s="3" t="s">
        <v>2750</v>
      </c>
    </row>
    <row r="678" spans="1:4" ht="45" customHeight="1" x14ac:dyDescent="0.25">
      <c r="A678" s="3" t="s">
        <v>2700</v>
      </c>
      <c r="B678" s="3" t="s">
        <v>4112</v>
      </c>
      <c r="C678" s="3" t="s">
        <v>3438</v>
      </c>
      <c r="D678" s="3" t="s">
        <v>2750</v>
      </c>
    </row>
    <row r="679" spans="1:4" ht="45" customHeight="1" x14ac:dyDescent="0.25">
      <c r="A679" s="3" t="s">
        <v>2702</v>
      </c>
      <c r="B679" s="3" t="s">
        <v>4113</v>
      </c>
      <c r="C679" s="3" t="s">
        <v>3438</v>
      </c>
      <c r="D679" s="3" t="s">
        <v>2750</v>
      </c>
    </row>
    <row r="680" spans="1:4" ht="45" customHeight="1" x14ac:dyDescent="0.25">
      <c r="A680" s="3" t="s">
        <v>2705</v>
      </c>
      <c r="B680" s="3" t="s">
        <v>4114</v>
      </c>
      <c r="C680" s="3" t="s">
        <v>3438</v>
      </c>
      <c r="D680" s="3" t="s">
        <v>2750</v>
      </c>
    </row>
    <row r="681" spans="1:4" ht="45" customHeight="1" x14ac:dyDescent="0.25">
      <c r="A681" s="3" t="s">
        <v>2707</v>
      </c>
      <c r="B681" s="3" t="s">
        <v>4115</v>
      </c>
      <c r="C681" s="3" t="s">
        <v>3438</v>
      </c>
      <c r="D681" s="3" t="s">
        <v>2750</v>
      </c>
    </row>
    <row r="682" spans="1:4" ht="45" customHeight="1" x14ac:dyDescent="0.25">
      <c r="A682" s="3" t="s">
        <v>2712</v>
      </c>
      <c r="B682" s="3" t="s">
        <v>4116</v>
      </c>
      <c r="C682" s="3" t="s">
        <v>3438</v>
      </c>
      <c r="D682" s="3" t="s">
        <v>2750</v>
      </c>
    </row>
    <row r="683" spans="1:4" ht="45" customHeight="1" x14ac:dyDescent="0.25">
      <c r="A683" s="3" t="s">
        <v>2716</v>
      </c>
      <c r="B683" s="3" t="s">
        <v>4117</v>
      </c>
      <c r="C683" s="3" t="s">
        <v>3438</v>
      </c>
      <c r="D683" s="3" t="s">
        <v>2750</v>
      </c>
    </row>
    <row r="684" spans="1:4" ht="45" customHeight="1" x14ac:dyDescent="0.25">
      <c r="A684" s="3" t="s">
        <v>2719</v>
      </c>
      <c r="B684" s="3" t="s">
        <v>4118</v>
      </c>
      <c r="C684" s="3" t="s">
        <v>3438</v>
      </c>
      <c r="D684" s="3" t="s">
        <v>2750</v>
      </c>
    </row>
    <row r="685" spans="1:4" ht="45" customHeight="1" x14ac:dyDescent="0.25">
      <c r="A685" s="3" t="s">
        <v>2722</v>
      </c>
      <c r="B685" s="3" t="s">
        <v>4119</v>
      </c>
      <c r="C685" s="3" t="s">
        <v>3438</v>
      </c>
      <c r="D685" s="3" t="s">
        <v>2750</v>
      </c>
    </row>
    <row r="686" spans="1:4" ht="45" customHeight="1" x14ac:dyDescent="0.25">
      <c r="A686" s="3" t="s">
        <v>2725</v>
      </c>
      <c r="B686" s="3" t="s">
        <v>4120</v>
      </c>
      <c r="C686" s="3" t="s">
        <v>3438</v>
      </c>
      <c r="D686" s="3" t="s">
        <v>2750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4121</v>
      </c>
      <c r="D2" t="s">
        <v>4122</v>
      </c>
      <c r="E2" t="s">
        <v>4123</v>
      </c>
      <c r="F2" t="s">
        <v>4124</v>
      </c>
      <c r="G2" t="s">
        <v>4125</v>
      </c>
    </row>
    <row r="3" spans="1:7" x14ac:dyDescent="0.25">
      <c r="A3" s="1" t="s">
        <v>2741</v>
      </c>
      <c r="B3" s="1"/>
      <c r="C3" s="1" t="s">
        <v>4126</v>
      </c>
      <c r="D3" s="1" t="s">
        <v>4127</v>
      </c>
      <c r="E3" s="1" t="s">
        <v>4128</v>
      </c>
      <c r="F3" s="1" t="s">
        <v>4129</v>
      </c>
      <c r="G3" s="1" t="s">
        <v>4130</v>
      </c>
    </row>
    <row r="4" spans="1:7" ht="45" customHeight="1" x14ac:dyDescent="0.25">
      <c r="A4" s="3" t="s">
        <v>99</v>
      </c>
      <c r="B4" s="3" t="s">
        <v>4131</v>
      </c>
      <c r="C4" s="3" t="s">
        <v>4132</v>
      </c>
      <c r="D4" s="3" t="s">
        <v>96</v>
      </c>
      <c r="E4" s="3" t="s">
        <v>98</v>
      </c>
      <c r="F4" s="3" t="s">
        <v>2749</v>
      </c>
      <c r="G4" s="3" t="s">
        <v>4133</v>
      </c>
    </row>
    <row r="5" spans="1:7" ht="45" customHeight="1" x14ac:dyDescent="0.25">
      <c r="A5" s="3" t="s">
        <v>114</v>
      </c>
      <c r="B5" s="3" t="s">
        <v>4134</v>
      </c>
      <c r="C5" s="3" t="s">
        <v>4132</v>
      </c>
      <c r="D5" s="3" t="s">
        <v>112</v>
      </c>
      <c r="E5" s="3" t="s">
        <v>113</v>
      </c>
      <c r="F5" s="3" t="s">
        <v>2749</v>
      </c>
      <c r="G5" s="3" t="s">
        <v>4133</v>
      </c>
    </row>
    <row r="6" spans="1:7" ht="45" customHeight="1" x14ac:dyDescent="0.25">
      <c r="A6" s="3" t="s">
        <v>122</v>
      </c>
      <c r="B6" s="3" t="s">
        <v>4135</v>
      </c>
      <c r="C6" s="3" t="s">
        <v>4132</v>
      </c>
      <c r="D6" s="3" t="s">
        <v>120</v>
      </c>
      <c r="E6" s="3" t="s">
        <v>121</v>
      </c>
      <c r="F6" s="3" t="s">
        <v>2749</v>
      </c>
      <c r="G6" s="3" t="s">
        <v>4133</v>
      </c>
    </row>
    <row r="7" spans="1:7" ht="45" customHeight="1" x14ac:dyDescent="0.25">
      <c r="A7" s="3" t="s">
        <v>128</v>
      </c>
      <c r="B7" s="3" t="s">
        <v>4136</v>
      </c>
      <c r="C7" s="3" t="s">
        <v>4132</v>
      </c>
      <c r="D7" s="3" t="s">
        <v>112</v>
      </c>
      <c r="E7" s="3" t="s">
        <v>127</v>
      </c>
      <c r="F7" s="3" t="s">
        <v>2749</v>
      </c>
      <c r="G7" s="3" t="s">
        <v>4133</v>
      </c>
    </row>
    <row r="8" spans="1:7" ht="45" customHeight="1" x14ac:dyDescent="0.25">
      <c r="A8" s="3" t="s">
        <v>138</v>
      </c>
      <c r="B8" s="3" t="s">
        <v>4137</v>
      </c>
      <c r="C8" s="3" t="s">
        <v>4132</v>
      </c>
      <c r="D8" s="3" t="s">
        <v>136</v>
      </c>
      <c r="E8" s="3" t="s">
        <v>137</v>
      </c>
      <c r="F8" s="3" t="s">
        <v>2749</v>
      </c>
      <c r="G8" s="3" t="s">
        <v>4133</v>
      </c>
    </row>
    <row r="9" spans="1:7" ht="45" customHeight="1" x14ac:dyDescent="0.25">
      <c r="A9" s="3" t="s">
        <v>146</v>
      </c>
      <c r="B9" s="3" t="s">
        <v>4138</v>
      </c>
      <c r="C9" s="3" t="s">
        <v>4132</v>
      </c>
      <c r="D9" s="3" t="s">
        <v>144</v>
      </c>
      <c r="E9" s="3" t="s">
        <v>145</v>
      </c>
      <c r="F9" s="3" t="s">
        <v>2749</v>
      </c>
      <c r="G9" s="3" t="s">
        <v>4133</v>
      </c>
    </row>
    <row r="10" spans="1:7" ht="45" customHeight="1" x14ac:dyDescent="0.25">
      <c r="A10" s="3" t="s">
        <v>153</v>
      </c>
      <c r="B10" s="3" t="s">
        <v>4139</v>
      </c>
      <c r="C10" s="3" t="s">
        <v>4132</v>
      </c>
      <c r="D10" s="3" t="s">
        <v>144</v>
      </c>
      <c r="E10" s="3" t="s">
        <v>152</v>
      </c>
      <c r="F10" s="3" t="s">
        <v>2749</v>
      </c>
      <c r="G10" s="3" t="s">
        <v>4133</v>
      </c>
    </row>
    <row r="11" spans="1:7" ht="45" customHeight="1" x14ac:dyDescent="0.25">
      <c r="A11" s="3" t="s">
        <v>161</v>
      </c>
      <c r="B11" s="3" t="s">
        <v>4140</v>
      </c>
      <c r="C11" s="3" t="s">
        <v>4132</v>
      </c>
      <c r="D11" s="3" t="s">
        <v>159</v>
      </c>
      <c r="E11" s="3" t="s">
        <v>160</v>
      </c>
      <c r="F11" s="3" t="s">
        <v>2749</v>
      </c>
      <c r="G11" s="3" t="s">
        <v>4133</v>
      </c>
    </row>
    <row r="12" spans="1:7" ht="45" customHeight="1" x14ac:dyDescent="0.25">
      <c r="A12" s="3" t="s">
        <v>168</v>
      </c>
      <c r="B12" s="3" t="s">
        <v>4141</v>
      </c>
      <c r="C12" s="3" t="s">
        <v>4132</v>
      </c>
      <c r="D12" s="3" t="s">
        <v>120</v>
      </c>
      <c r="E12" s="3" t="s">
        <v>167</v>
      </c>
      <c r="F12" s="3" t="s">
        <v>2749</v>
      </c>
      <c r="G12" s="3" t="s">
        <v>4133</v>
      </c>
    </row>
    <row r="13" spans="1:7" ht="45" customHeight="1" x14ac:dyDescent="0.25">
      <c r="A13" s="3" t="s">
        <v>175</v>
      </c>
      <c r="B13" s="3" t="s">
        <v>4142</v>
      </c>
      <c r="C13" s="3" t="s">
        <v>4132</v>
      </c>
      <c r="D13" s="3" t="s">
        <v>144</v>
      </c>
      <c r="E13" s="3" t="s">
        <v>174</v>
      </c>
      <c r="F13" s="3" t="s">
        <v>2749</v>
      </c>
      <c r="G13" s="3" t="s">
        <v>4133</v>
      </c>
    </row>
    <row r="14" spans="1:7" ht="45" customHeight="1" x14ac:dyDescent="0.25">
      <c r="A14" s="3" t="s">
        <v>183</v>
      </c>
      <c r="B14" s="3" t="s">
        <v>4143</v>
      </c>
      <c r="C14" s="3" t="s">
        <v>4132</v>
      </c>
      <c r="D14" s="3" t="s">
        <v>181</v>
      </c>
      <c r="E14" s="3" t="s">
        <v>182</v>
      </c>
      <c r="F14" s="3" t="s">
        <v>2749</v>
      </c>
      <c r="G14" s="3" t="s">
        <v>4133</v>
      </c>
    </row>
    <row r="15" spans="1:7" ht="45" customHeight="1" x14ac:dyDescent="0.25">
      <c r="A15" s="3" t="s">
        <v>193</v>
      </c>
      <c r="B15" s="3" t="s">
        <v>4144</v>
      </c>
      <c r="C15" s="3" t="s">
        <v>4132</v>
      </c>
      <c r="D15" s="3" t="s">
        <v>191</v>
      </c>
      <c r="E15" s="3" t="s">
        <v>192</v>
      </c>
      <c r="F15" s="3" t="s">
        <v>2749</v>
      </c>
      <c r="G15" s="3" t="s">
        <v>4133</v>
      </c>
    </row>
    <row r="16" spans="1:7" ht="45" customHeight="1" x14ac:dyDescent="0.25">
      <c r="A16" s="3" t="s">
        <v>198</v>
      </c>
      <c r="B16" s="3" t="s">
        <v>4145</v>
      </c>
      <c r="C16" s="3" t="s">
        <v>4132</v>
      </c>
      <c r="D16" s="3" t="s">
        <v>136</v>
      </c>
      <c r="E16" s="3" t="s">
        <v>197</v>
      </c>
      <c r="F16" s="3" t="s">
        <v>2749</v>
      </c>
      <c r="G16" s="3" t="s">
        <v>4133</v>
      </c>
    </row>
    <row r="17" spans="1:7" ht="45" customHeight="1" x14ac:dyDescent="0.25">
      <c r="A17" s="3" t="s">
        <v>204</v>
      </c>
      <c r="B17" s="3" t="s">
        <v>4146</v>
      </c>
      <c r="C17" s="3" t="s">
        <v>4132</v>
      </c>
      <c r="D17" s="3" t="s">
        <v>144</v>
      </c>
      <c r="E17" s="3" t="s">
        <v>203</v>
      </c>
      <c r="F17" s="3" t="s">
        <v>2749</v>
      </c>
      <c r="G17" s="3" t="s">
        <v>4133</v>
      </c>
    </row>
    <row r="18" spans="1:7" ht="45" customHeight="1" x14ac:dyDescent="0.25">
      <c r="A18" s="3" t="s">
        <v>209</v>
      </c>
      <c r="B18" s="3" t="s">
        <v>4147</v>
      </c>
      <c r="C18" s="3" t="s">
        <v>4132</v>
      </c>
      <c r="D18" s="3" t="s">
        <v>112</v>
      </c>
      <c r="E18" s="3" t="s">
        <v>208</v>
      </c>
      <c r="F18" s="3" t="s">
        <v>2749</v>
      </c>
      <c r="G18" s="3" t="s">
        <v>4133</v>
      </c>
    </row>
    <row r="19" spans="1:7" ht="45" customHeight="1" x14ac:dyDescent="0.25">
      <c r="A19" s="3" t="s">
        <v>219</v>
      </c>
      <c r="B19" s="3" t="s">
        <v>4148</v>
      </c>
      <c r="C19" s="3" t="s">
        <v>4132</v>
      </c>
      <c r="D19" s="3" t="s">
        <v>217</v>
      </c>
      <c r="E19" s="3" t="s">
        <v>218</v>
      </c>
      <c r="F19" s="3" t="s">
        <v>2749</v>
      </c>
      <c r="G19" s="3" t="s">
        <v>4133</v>
      </c>
    </row>
    <row r="20" spans="1:7" ht="45" customHeight="1" x14ac:dyDescent="0.25">
      <c r="A20" s="3" t="s">
        <v>228</v>
      </c>
      <c r="B20" s="3" t="s">
        <v>4149</v>
      </c>
      <c r="C20" s="3" t="s">
        <v>4132</v>
      </c>
      <c r="D20" s="3" t="s">
        <v>226</v>
      </c>
      <c r="E20" s="3" t="s">
        <v>227</v>
      </c>
      <c r="F20" s="3" t="s">
        <v>2749</v>
      </c>
      <c r="G20" s="3" t="s">
        <v>4133</v>
      </c>
    </row>
    <row r="21" spans="1:7" ht="45" customHeight="1" x14ac:dyDescent="0.25">
      <c r="A21" s="3" t="s">
        <v>234</v>
      </c>
      <c r="B21" s="3" t="s">
        <v>4150</v>
      </c>
      <c r="C21" s="3" t="s">
        <v>4132</v>
      </c>
      <c r="D21" s="3" t="s">
        <v>232</v>
      </c>
      <c r="E21" s="3" t="s">
        <v>233</v>
      </c>
      <c r="F21" s="3" t="s">
        <v>2749</v>
      </c>
      <c r="G21" s="3" t="s">
        <v>4133</v>
      </c>
    </row>
    <row r="22" spans="1:7" ht="45" customHeight="1" x14ac:dyDescent="0.25">
      <c r="A22" s="3" t="s">
        <v>241</v>
      </c>
      <c r="B22" s="3" t="s">
        <v>4151</v>
      </c>
      <c r="C22" s="3" t="s">
        <v>4132</v>
      </c>
      <c r="D22" s="3" t="s">
        <v>136</v>
      </c>
      <c r="E22" s="3" t="s">
        <v>240</v>
      </c>
      <c r="F22" s="3" t="s">
        <v>2749</v>
      </c>
      <c r="G22" s="3" t="s">
        <v>4133</v>
      </c>
    </row>
    <row r="23" spans="1:7" ht="45" customHeight="1" x14ac:dyDescent="0.25">
      <c r="A23" s="3" t="s">
        <v>247</v>
      </c>
      <c r="B23" s="3" t="s">
        <v>4152</v>
      </c>
      <c r="C23" s="3" t="s">
        <v>4132</v>
      </c>
      <c r="D23" s="3" t="s">
        <v>144</v>
      </c>
      <c r="E23" s="3" t="s">
        <v>246</v>
      </c>
      <c r="F23" s="3" t="s">
        <v>2749</v>
      </c>
      <c r="G23" s="3" t="s">
        <v>4133</v>
      </c>
    </row>
    <row r="24" spans="1:7" ht="45" customHeight="1" x14ac:dyDescent="0.25">
      <c r="A24" s="3" t="s">
        <v>255</v>
      </c>
      <c r="B24" s="3" t="s">
        <v>4153</v>
      </c>
      <c r="C24" s="3" t="s">
        <v>4132</v>
      </c>
      <c r="D24" s="3" t="s">
        <v>253</v>
      </c>
      <c r="E24" s="3" t="s">
        <v>254</v>
      </c>
      <c r="F24" s="3" t="s">
        <v>2749</v>
      </c>
      <c r="G24" s="3" t="s">
        <v>4133</v>
      </c>
    </row>
    <row r="25" spans="1:7" ht="45" customHeight="1" x14ac:dyDescent="0.25">
      <c r="A25" s="3" t="s">
        <v>261</v>
      </c>
      <c r="B25" s="3" t="s">
        <v>4154</v>
      </c>
      <c r="C25" s="3" t="s">
        <v>4132</v>
      </c>
      <c r="D25" s="3" t="s">
        <v>136</v>
      </c>
      <c r="E25" s="3" t="s">
        <v>240</v>
      </c>
      <c r="F25" s="3" t="s">
        <v>2749</v>
      </c>
      <c r="G25" s="3" t="s">
        <v>4133</v>
      </c>
    </row>
    <row r="26" spans="1:7" ht="45" customHeight="1" x14ac:dyDescent="0.25">
      <c r="A26" s="3" t="s">
        <v>268</v>
      </c>
      <c r="B26" s="3" t="s">
        <v>4155</v>
      </c>
      <c r="C26" s="3" t="s">
        <v>4132</v>
      </c>
      <c r="D26" s="3" t="s">
        <v>159</v>
      </c>
      <c r="E26" s="3" t="s">
        <v>267</v>
      </c>
      <c r="F26" s="3" t="s">
        <v>2749</v>
      </c>
      <c r="G26" s="3" t="s">
        <v>4133</v>
      </c>
    </row>
    <row r="27" spans="1:7" ht="45" customHeight="1" x14ac:dyDescent="0.25">
      <c r="A27" s="3" t="s">
        <v>275</v>
      </c>
      <c r="B27" s="3" t="s">
        <v>4156</v>
      </c>
      <c r="C27" s="3" t="s">
        <v>4132</v>
      </c>
      <c r="D27" s="3" t="s">
        <v>226</v>
      </c>
      <c r="E27" s="3" t="s">
        <v>274</v>
      </c>
      <c r="F27" s="3" t="s">
        <v>2749</v>
      </c>
      <c r="G27" s="3" t="s">
        <v>4133</v>
      </c>
    </row>
    <row r="28" spans="1:7" ht="45" customHeight="1" x14ac:dyDescent="0.25">
      <c r="A28" s="3" t="s">
        <v>283</v>
      </c>
      <c r="B28" s="3" t="s">
        <v>4157</v>
      </c>
      <c r="C28" s="3" t="s">
        <v>4132</v>
      </c>
      <c r="D28" s="3" t="s">
        <v>281</v>
      </c>
      <c r="E28" s="3" t="s">
        <v>282</v>
      </c>
      <c r="F28" s="3" t="s">
        <v>2749</v>
      </c>
      <c r="G28" s="3" t="s">
        <v>4133</v>
      </c>
    </row>
    <row r="29" spans="1:7" ht="45" customHeight="1" x14ac:dyDescent="0.25">
      <c r="A29" s="3" t="s">
        <v>289</v>
      </c>
      <c r="B29" s="3" t="s">
        <v>4158</v>
      </c>
      <c r="C29" s="3" t="s">
        <v>4132</v>
      </c>
      <c r="D29" s="3" t="s">
        <v>136</v>
      </c>
      <c r="E29" s="3" t="s">
        <v>288</v>
      </c>
      <c r="F29" s="3" t="s">
        <v>2749</v>
      </c>
      <c r="G29" s="3" t="s">
        <v>4133</v>
      </c>
    </row>
    <row r="30" spans="1:7" ht="45" customHeight="1" x14ac:dyDescent="0.25">
      <c r="A30" s="3" t="s">
        <v>297</v>
      </c>
      <c r="B30" s="3" t="s">
        <v>4159</v>
      </c>
      <c r="C30" s="3" t="s">
        <v>4132</v>
      </c>
      <c r="D30" s="3" t="s">
        <v>295</v>
      </c>
      <c r="E30" s="3" t="s">
        <v>296</v>
      </c>
      <c r="F30" s="3" t="s">
        <v>2749</v>
      </c>
      <c r="G30" s="3" t="s">
        <v>4133</v>
      </c>
    </row>
    <row r="31" spans="1:7" ht="45" customHeight="1" x14ac:dyDescent="0.25">
      <c r="A31" s="3" t="s">
        <v>304</v>
      </c>
      <c r="B31" s="3" t="s">
        <v>4160</v>
      </c>
      <c r="C31" s="3" t="s">
        <v>4132</v>
      </c>
      <c r="D31" s="3" t="s">
        <v>302</v>
      </c>
      <c r="E31" s="3" t="s">
        <v>303</v>
      </c>
      <c r="F31" s="3" t="s">
        <v>2749</v>
      </c>
      <c r="G31" s="3" t="s">
        <v>4133</v>
      </c>
    </row>
    <row r="32" spans="1:7" ht="45" customHeight="1" x14ac:dyDescent="0.25">
      <c r="A32" s="3" t="s">
        <v>309</v>
      </c>
      <c r="B32" s="3" t="s">
        <v>4161</v>
      </c>
      <c r="C32" s="3" t="s">
        <v>4132</v>
      </c>
      <c r="D32" s="3" t="s">
        <v>226</v>
      </c>
      <c r="E32" s="3" t="s">
        <v>308</v>
      </c>
      <c r="F32" s="3" t="s">
        <v>2749</v>
      </c>
      <c r="G32" s="3" t="s">
        <v>4133</v>
      </c>
    </row>
    <row r="33" spans="1:7" ht="45" customHeight="1" x14ac:dyDescent="0.25">
      <c r="A33" s="3" t="s">
        <v>316</v>
      </c>
      <c r="B33" s="3" t="s">
        <v>4162</v>
      </c>
      <c r="C33" s="3" t="s">
        <v>4132</v>
      </c>
      <c r="D33" s="3" t="s">
        <v>314</v>
      </c>
      <c r="E33" s="3" t="s">
        <v>315</v>
      </c>
      <c r="F33" s="3" t="s">
        <v>2749</v>
      </c>
      <c r="G33" s="3" t="s">
        <v>4133</v>
      </c>
    </row>
    <row r="34" spans="1:7" ht="45" customHeight="1" x14ac:dyDescent="0.25">
      <c r="A34" s="3" t="s">
        <v>321</v>
      </c>
      <c r="B34" s="3" t="s">
        <v>4163</v>
      </c>
      <c r="C34" s="3" t="s">
        <v>4132</v>
      </c>
      <c r="D34" s="3" t="s">
        <v>159</v>
      </c>
      <c r="E34" s="3" t="s">
        <v>267</v>
      </c>
      <c r="F34" s="3" t="s">
        <v>2749</v>
      </c>
      <c r="G34" s="3" t="s">
        <v>4133</v>
      </c>
    </row>
    <row r="35" spans="1:7" ht="45" customHeight="1" x14ac:dyDescent="0.25">
      <c r="A35" s="3" t="s">
        <v>328</v>
      </c>
      <c r="B35" s="3" t="s">
        <v>4164</v>
      </c>
      <c r="C35" s="3" t="s">
        <v>4132</v>
      </c>
      <c r="D35" s="3" t="s">
        <v>144</v>
      </c>
      <c r="E35" s="3" t="s">
        <v>327</v>
      </c>
      <c r="F35" s="3" t="s">
        <v>2749</v>
      </c>
      <c r="G35" s="3" t="s">
        <v>4133</v>
      </c>
    </row>
    <row r="36" spans="1:7" ht="45" customHeight="1" x14ac:dyDescent="0.25">
      <c r="A36" s="3" t="s">
        <v>336</v>
      </c>
      <c r="B36" s="3" t="s">
        <v>4165</v>
      </c>
      <c r="C36" s="3" t="s">
        <v>4132</v>
      </c>
      <c r="D36" s="3" t="s">
        <v>334</v>
      </c>
      <c r="E36" s="3" t="s">
        <v>335</v>
      </c>
      <c r="F36" s="3" t="s">
        <v>2749</v>
      </c>
      <c r="G36" s="3" t="s">
        <v>4133</v>
      </c>
    </row>
    <row r="37" spans="1:7" ht="45" customHeight="1" x14ac:dyDescent="0.25">
      <c r="A37" s="3" t="s">
        <v>341</v>
      </c>
      <c r="B37" s="3" t="s">
        <v>4166</v>
      </c>
      <c r="C37" s="3" t="s">
        <v>4132</v>
      </c>
      <c r="D37" s="3" t="s">
        <v>144</v>
      </c>
      <c r="E37" s="3" t="s">
        <v>340</v>
      </c>
      <c r="F37" s="3" t="s">
        <v>2749</v>
      </c>
      <c r="G37" s="3" t="s">
        <v>4133</v>
      </c>
    </row>
    <row r="38" spans="1:7" ht="45" customHeight="1" x14ac:dyDescent="0.25">
      <c r="A38" s="3" t="s">
        <v>345</v>
      </c>
      <c r="B38" s="3" t="s">
        <v>4167</v>
      </c>
      <c r="C38" s="3" t="s">
        <v>4132</v>
      </c>
      <c r="D38" s="3" t="s">
        <v>226</v>
      </c>
      <c r="E38" s="3" t="s">
        <v>274</v>
      </c>
      <c r="F38" s="3" t="s">
        <v>2749</v>
      </c>
      <c r="G38" s="3" t="s">
        <v>4133</v>
      </c>
    </row>
    <row r="39" spans="1:7" ht="45" customHeight="1" x14ac:dyDescent="0.25">
      <c r="A39" s="3" t="s">
        <v>350</v>
      </c>
      <c r="B39" s="3" t="s">
        <v>4168</v>
      </c>
      <c r="C39" s="3" t="s">
        <v>4132</v>
      </c>
      <c r="D39" s="3" t="s">
        <v>144</v>
      </c>
      <c r="E39" s="3" t="s">
        <v>349</v>
      </c>
      <c r="F39" s="3" t="s">
        <v>2749</v>
      </c>
      <c r="G39" s="3" t="s">
        <v>4133</v>
      </c>
    </row>
    <row r="40" spans="1:7" ht="45" customHeight="1" x14ac:dyDescent="0.25">
      <c r="A40" s="3" t="s">
        <v>357</v>
      </c>
      <c r="B40" s="3" t="s">
        <v>4169</v>
      </c>
      <c r="C40" s="3" t="s">
        <v>4132</v>
      </c>
      <c r="D40" s="3" t="s">
        <v>355</v>
      </c>
      <c r="E40" s="3" t="s">
        <v>356</v>
      </c>
      <c r="F40" s="3" t="s">
        <v>2749</v>
      </c>
      <c r="G40" s="3" t="s">
        <v>4133</v>
      </c>
    </row>
    <row r="41" spans="1:7" ht="45" customHeight="1" x14ac:dyDescent="0.25">
      <c r="A41" s="3" t="s">
        <v>363</v>
      </c>
      <c r="B41" s="3" t="s">
        <v>4170</v>
      </c>
      <c r="C41" s="3" t="s">
        <v>4132</v>
      </c>
      <c r="D41" s="3" t="s">
        <v>217</v>
      </c>
      <c r="E41" s="3" t="s">
        <v>362</v>
      </c>
      <c r="F41" s="3" t="s">
        <v>2749</v>
      </c>
      <c r="G41" s="3" t="s">
        <v>4133</v>
      </c>
    </row>
    <row r="42" spans="1:7" ht="45" customHeight="1" x14ac:dyDescent="0.25">
      <c r="A42" s="3" t="s">
        <v>368</v>
      </c>
      <c r="B42" s="3" t="s">
        <v>4171</v>
      </c>
      <c r="C42" s="3" t="s">
        <v>4132</v>
      </c>
      <c r="D42" s="3" t="s">
        <v>88</v>
      </c>
      <c r="E42" s="3" t="s">
        <v>88</v>
      </c>
      <c r="F42" s="3" t="s">
        <v>2749</v>
      </c>
      <c r="G42" s="3" t="s">
        <v>4133</v>
      </c>
    </row>
    <row r="43" spans="1:7" ht="45" customHeight="1" x14ac:dyDescent="0.25">
      <c r="A43" s="3" t="s">
        <v>374</v>
      </c>
      <c r="B43" s="3" t="s">
        <v>4172</v>
      </c>
      <c r="C43" s="3" t="s">
        <v>4132</v>
      </c>
      <c r="D43" s="3" t="s">
        <v>144</v>
      </c>
      <c r="E43" s="3" t="s">
        <v>373</v>
      </c>
      <c r="F43" s="3" t="s">
        <v>2749</v>
      </c>
      <c r="G43" s="3" t="s">
        <v>4133</v>
      </c>
    </row>
    <row r="44" spans="1:7" ht="45" customHeight="1" x14ac:dyDescent="0.25">
      <c r="A44" s="3" t="s">
        <v>382</v>
      </c>
      <c r="B44" s="3" t="s">
        <v>4173</v>
      </c>
      <c r="C44" s="3" t="s">
        <v>4132</v>
      </c>
      <c r="D44" s="3" t="s">
        <v>380</v>
      </c>
      <c r="E44" s="3" t="s">
        <v>381</v>
      </c>
      <c r="F44" s="3" t="s">
        <v>2749</v>
      </c>
      <c r="G44" s="3" t="s">
        <v>4133</v>
      </c>
    </row>
    <row r="45" spans="1:7" ht="45" customHeight="1" x14ac:dyDescent="0.25">
      <c r="A45" s="3" t="s">
        <v>388</v>
      </c>
      <c r="B45" s="3" t="s">
        <v>4174</v>
      </c>
      <c r="C45" s="3" t="s">
        <v>4132</v>
      </c>
      <c r="D45" s="3" t="s">
        <v>386</v>
      </c>
      <c r="E45" s="3" t="s">
        <v>387</v>
      </c>
      <c r="F45" s="3" t="s">
        <v>2749</v>
      </c>
      <c r="G45" s="3" t="s">
        <v>4133</v>
      </c>
    </row>
    <row r="46" spans="1:7" ht="45" customHeight="1" x14ac:dyDescent="0.25">
      <c r="A46" s="3" t="s">
        <v>393</v>
      </c>
      <c r="B46" s="3" t="s">
        <v>4175</v>
      </c>
      <c r="C46" s="3" t="s">
        <v>4132</v>
      </c>
      <c r="D46" s="3" t="s">
        <v>136</v>
      </c>
      <c r="E46" s="3" t="s">
        <v>240</v>
      </c>
      <c r="F46" s="3" t="s">
        <v>2749</v>
      </c>
      <c r="G46" s="3" t="s">
        <v>4133</v>
      </c>
    </row>
    <row r="47" spans="1:7" ht="45" customHeight="1" x14ac:dyDescent="0.25">
      <c r="A47" s="3" t="s">
        <v>400</v>
      </c>
      <c r="B47" s="3" t="s">
        <v>4176</v>
      </c>
      <c r="C47" s="3" t="s">
        <v>4132</v>
      </c>
      <c r="D47" s="3" t="s">
        <v>398</v>
      </c>
      <c r="E47" s="3" t="s">
        <v>399</v>
      </c>
      <c r="F47" s="3" t="s">
        <v>2749</v>
      </c>
      <c r="G47" s="3" t="s">
        <v>4133</v>
      </c>
    </row>
    <row r="48" spans="1:7" ht="45" customHeight="1" x14ac:dyDescent="0.25">
      <c r="A48" s="3" t="s">
        <v>406</v>
      </c>
      <c r="B48" s="3" t="s">
        <v>4177</v>
      </c>
      <c r="C48" s="3" t="s">
        <v>4132</v>
      </c>
      <c r="D48" s="3" t="s">
        <v>281</v>
      </c>
      <c r="E48" s="3" t="s">
        <v>405</v>
      </c>
      <c r="F48" s="3" t="s">
        <v>2749</v>
      </c>
      <c r="G48" s="3" t="s">
        <v>4133</v>
      </c>
    </row>
    <row r="49" spans="1:7" ht="45" customHeight="1" x14ac:dyDescent="0.25">
      <c r="A49" s="3" t="s">
        <v>412</v>
      </c>
      <c r="B49" s="3" t="s">
        <v>4178</v>
      </c>
      <c r="C49" s="3" t="s">
        <v>4132</v>
      </c>
      <c r="D49" s="3" t="s">
        <v>410</v>
      </c>
      <c r="E49" s="3" t="s">
        <v>411</v>
      </c>
      <c r="F49" s="3" t="s">
        <v>2749</v>
      </c>
      <c r="G49" s="3" t="s">
        <v>4133</v>
      </c>
    </row>
    <row r="50" spans="1:7" ht="45" customHeight="1" x14ac:dyDescent="0.25">
      <c r="A50" s="3" t="s">
        <v>418</v>
      </c>
      <c r="B50" s="3" t="s">
        <v>4179</v>
      </c>
      <c r="C50" s="3" t="s">
        <v>4132</v>
      </c>
      <c r="D50" s="3" t="s">
        <v>416</v>
      </c>
      <c r="E50" s="3" t="s">
        <v>417</v>
      </c>
      <c r="F50" s="3" t="s">
        <v>2749</v>
      </c>
      <c r="G50" s="3" t="s">
        <v>4133</v>
      </c>
    </row>
    <row r="51" spans="1:7" ht="45" customHeight="1" x14ac:dyDescent="0.25">
      <c r="A51" s="3" t="s">
        <v>424</v>
      </c>
      <c r="B51" s="3" t="s">
        <v>4180</v>
      </c>
      <c r="C51" s="3" t="s">
        <v>4132</v>
      </c>
      <c r="D51" s="3" t="s">
        <v>217</v>
      </c>
      <c r="E51" s="3" t="s">
        <v>423</v>
      </c>
      <c r="F51" s="3" t="s">
        <v>2749</v>
      </c>
      <c r="G51" s="3" t="s">
        <v>4133</v>
      </c>
    </row>
    <row r="52" spans="1:7" ht="45" customHeight="1" x14ac:dyDescent="0.25">
      <c r="A52" s="3" t="s">
        <v>431</v>
      </c>
      <c r="B52" s="3" t="s">
        <v>4181</v>
      </c>
      <c r="C52" s="3" t="s">
        <v>4132</v>
      </c>
      <c r="D52" s="3" t="s">
        <v>429</v>
      </c>
      <c r="E52" s="3" t="s">
        <v>430</v>
      </c>
      <c r="F52" s="3" t="s">
        <v>2749</v>
      </c>
      <c r="G52" s="3" t="s">
        <v>4133</v>
      </c>
    </row>
    <row r="53" spans="1:7" ht="45" customHeight="1" x14ac:dyDescent="0.25">
      <c r="A53" s="3" t="s">
        <v>436</v>
      </c>
      <c r="B53" s="3" t="s">
        <v>4182</v>
      </c>
      <c r="C53" s="3" t="s">
        <v>4132</v>
      </c>
      <c r="D53" s="3" t="s">
        <v>217</v>
      </c>
      <c r="E53" s="3" t="s">
        <v>435</v>
      </c>
      <c r="F53" s="3" t="s">
        <v>2749</v>
      </c>
      <c r="G53" s="3" t="s">
        <v>4133</v>
      </c>
    </row>
    <row r="54" spans="1:7" ht="45" customHeight="1" x14ac:dyDescent="0.25">
      <c r="A54" s="3" t="s">
        <v>441</v>
      </c>
      <c r="B54" s="3" t="s">
        <v>4183</v>
      </c>
      <c r="C54" s="3" t="s">
        <v>4132</v>
      </c>
      <c r="D54" s="3" t="s">
        <v>217</v>
      </c>
      <c r="E54" s="3" t="s">
        <v>440</v>
      </c>
      <c r="F54" s="3" t="s">
        <v>2749</v>
      </c>
      <c r="G54" s="3" t="s">
        <v>4133</v>
      </c>
    </row>
    <row r="55" spans="1:7" ht="45" customHeight="1" x14ac:dyDescent="0.25">
      <c r="A55" s="3" t="s">
        <v>447</v>
      </c>
      <c r="B55" s="3" t="s">
        <v>4184</v>
      </c>
      <c r="C55" s="3" t="s">
        <v>4132</v>
      </c>
      <c r="D55" s="3" t="s">
        <v>144</v>
      </c>
      <c r="E55" s="3" t="s">
        <v>446</v>
      </c>
      <c r="F55" s="3" t="s">
        <v>2749</v>
      </c>
      <c r="G55" s="3" t="s">
        <v>4133</v>
      </c>
    </row>
    <row r="56" spans="1:7" ht="45" customHeight="1" x14ac:dyDescent="0.25">
      <c r="A56" s="3" t="s">
        <v>451</v>
      </c>
      <c r="B56" s="3" t="s">
        <v>4185</v>
      </c>
      <c r="C56" s="3" t="s">
        <v>4132</v>
      </c>
      <c r="D56" s="3" t="s">
        <v>144</v>
      </c>
      <c r="E56" s="3" t="s">
        <v>450</v>
      </c>
      <c r="F56" s="3" t="s">
        <v>2749</v>
      </c>
      <c r="G56" s="3" t="s">
        <v>4133</v>
      </c>
    </row>
    <row r="57" spans="1:7" ht="45" customHeight="1" x14ac:dyDescent="0.25">
      <c r="A57" s="3" t="s">
        <v>456</v>
      </c>
      <c r="B57" s="3" t="s">
        <v>4186</v>
      </c>
      <c r="C57" s="3" t="s">
        <v>4132</v>
      </c>
      <c r="D57" s="3" t="s">
        <v>217</v>
      </c>
      <c r="E57" s="3" t="s">
        <v>455</v>
      </c>
      <c r="F57" s="3" t="s">
        <v>2749</v>
      </c>
      <c r="G57" s="3" t="s">
        <v>4133</v>
      </c>
    </row>
    <row r="58" spans="1:7" ht="45" customHeight="1" x14ac:dyDescent="0.25">
      <c r="A58" s="3" t="s">
        <v>464</v>
      </c>
      <c r="B58" s="3" t="s">
        <v>4187</v>
      </c>
      <c r="C58" s="3" t="s">
        <v>4132</v>
      </c>
      <c r="D58" s="3" t="s">
        <v>217</v>
      </c>
      <c r="E58" s="3" t="s">
        <v>463</v>
      </c>
      <c r="F58" s="3" t="s">
        <v>2749</v>
      </c>
      <c r="G58" s="3" t="s">
        <v>4133</v>
      </c>
    </row>
    <row r="59" spans="1:7" ht="45" customHeight="1" x14ac:dyDescent="0.25">
      <c r="A59" s="3" t="s">
        <v>471</v>
      </c>
      <c r="B59" s="3" t="s">
        <v>4188</v>
      </c>
      <c r="C59" s="3" t="s">
        <v>4132</v>
      </c>
      <c r="D59" s="3" t="s">
        <v>112</v>
      </c>
      <c r="E59" s="3" t="s">
        <v>470</v>
      </c>
      <c r="F59" s="3" t="s">
        <v>2749</v>
      </c>
      <c r="G59" s="3" t="s">
        <v>4133</v>
      </c>
    </row>
    <row r="60" spans="1:7" ht="45" customHeight="1" x14ac:dyDescent="0.25">
      <c r="A60" s="3" t="s">
        <v>474</v>
      </c>
      <c r="B60" s="3" t="s">
        <v>4189</v>
      </c>
      <c r="C60" s="3" t="s">
        <v>4132</v>
      </c>
      <c r="D60" s="3" t="s">
        <v>120</v>
      </c>
      <c r="E60" s="3" t="s">
        <v>121</v>
      </c>
      <c r="F60" s="3" t="s">
        <v>2749</v>
      </c>
      <c r="G60" s="3" t="s">
        <v>4133</v>
      </c>
    </row>
    <row r="61" spans="1:7" ht="45" customHeight="1" x14ac:dyDescent="0.25">
      <c r="A61" s="3" t="s">
        <v>479</v>
      </c>
      <c r="B61" s="3" t="s">
        <v>4190</v>
      </c>
      <c r="C61" s="3" t="s">
        <v>4132</v>
      </c>
      <c r="D61" s="3" t="s">
        <v>217</v>
      </c>
      <c r="E61" s="3" t="s">
        <v>478</v>
      </c>
      <c r="F61" s="3" t="s">
        <v>2749</v>
      </c>
      <c r="G61" s="3" t="s">
        <v>4133</v>
      </c>
    </row>
    <row r="62" spans="1:7" ht="45" customHeight="1" x14ac:dyDescent="0.25">
      <c r="A62" s="3" t="s">
        <v>484</v>
      </c>
      <c r="B62" s="3" t="s">
        <v>4191</v>
      </c>
      <c r="C62" s="3" t="s">
        <v>4132</v>
      </c>
      <c r="D62" s="3" t="s">
        <v>144</v>
      </c>
      <c r="E62" s="3" t="s">
        <v>483</v>
      </c>
      <c r="F62" s="3" t="s">
        <v>2749</v>
      </c>
      <c r="G62" s="3" t="s">
        <v>4133</v>
      </c>
    </row>
    <row r="63" spans="1:7" ht="45" customHeight="1" x14ac:dyDescent="0.25">
      <c r="A63" s="3" t="s">
        <v>489</v>
      </c>
      <c r="B63" s="3" t="s">
        <v>4192</v>
      </c>
      <c r="C63" s="3" t="s">
        <v>4132</v>
      </c>
      <c r="D63" s="3" t="s">
        <v>144</v>
      </c>
      <c r="E63" s="3" t="s">
        <v>488</v>
      </c>
      <c r="F63" s="3" t="s">
        <v>2749</v>
      </c>
      <c r="G63" s="3" t="s">
        <v>4133</v>
      </c>
    </row>
    <row r="64" spans="1:7" ht="45" customHeight="1" x14ac:dyDescent="0.25">
      <c r="A64" s="3" t="s">
        <v>492</v>
      </c>
      <c r="B64" s="3" t="s">
        <v>4193</v>
      </c>
      <c r="C64" s="3" t="s">
        <v>4132</v>
      </c>
      <c r="D64" s="3" t="s">
        <v>144</v>
      </c>
      <c r="E64" s="3" t="s">
        <v>203</v>
      </c>
      <c r="F64" s="3" t="s">
        <v>2749</v>
      </c>
      <c r="G64" s="3" t="s">
        <v>4133</v>
      </c>
    </row>
    <row r="65" spans="1:7" ht="45" customHeight="1" x14ac:dyDescent="0.25">
      <c r="A65" s="3" t="s">
        <v>498</v>
      </c>
      <c r="B65" s="3" t="s">
        <v>4194</v>
      </c>
      <c r="C65" s="3" t="s">
        <v>4132</v>
      </c>
      <c r="D65" s="3" t="s">
        <v>144</v>
      </c>
      <c r="E65" s="3" t="s">
        <v>497</v>
      </c>
      <c r="F65" s="3" t="s">
        <v>2749</v>
      </c>
      <c r="G65" s="3" t="s">
        <v>4133</v>
      </c>
    </row>
    <row r="66" spans="1:7" ht="45" customHeight="1" x14ac:dyDescent="0.25">
      <c r="A66" s="3" t="s">
        <v>505</v>
      </c>
      <c r="B66" s="3" t="s">
        <v>4195</v>
      </c>
      <c r="C66" s="3" t="s">
        <v>4132</v>
      </c>
      <c r="D66" s="3" t="s">
        <v>144</v>
      </c>
      <c r="E66" s="3" t="s">
        <v>504</v>
      </c>
      <c r="F66" s="3" t="s">
        <v>2749</v>
      </c>
      <c r="G66" s="3" t="s">
        <v>4133</v>
      </c>
    </row>
    <row r="67" spans="1:7" ht="45" customHeight="1" x14ac:dyDescent="0.25">
      <c r="A67" s="3" t="s">
        <v>510</v>
      </c>
      <c r="B67" s="3" t="s">
        <v>4196</v>
      </c>
      <c r="C67" s="3" t="s">
        <v>4132</v>
      </c>
      <c r="D67" s="3" t="s">
        <v>144</v>
      </c>
      <c r="E67" s="3" t="s">
        <v>509</v>
      </c>
      <c r="F67" s="3" t="s">
        <v>2749</v>
      </c>
      <c r="G67" s="3" t="s">
        <v>4133</v>
      </c>
    </row>
    <row r="68" spans="1:7" ht="45" customHeight="1" x14ac:dyDescent="0.25">
      <c r="A68" s="3" t="s">
        <v>515</v>
      </c>
      <c r="B68" s="3" t="s">
        <v>4197</v>
      </c>
      <c r="C68" s="3" t="s">
        <v>4132</v>
      </c>
      <c r="D68" s="3" t="s">
        <v>144</v>
      </c>
      <c r="E68" s="3" t="s">
        <v>514</v>
      </c>
      <c r="F68" s="3" t="s">
        <v>2749</v>
      </c>
      <c r="G68" s="3" t="s">
        <v>4133</v>
      </c>
    </row>
    <row r="69" spans="1:7" ht="45" customHeight="1" x14ac:dyDescent="0.25">
      <c r="A69" s="3" t="s">
        <v>520</v>
      </c>
      <c r="B69" s="3" t="s">
        <v>4198</v>
      </c>
      <c r="C69" s="3" t="s">
        <v>4132</v>
      </c>
      <c r="D69" s="3" t="s">
        <v>112</v>
      </c>
      <c r="E69" s="3" t="s">
        <v>519</v>
      </c>
      <c r="F69" s="3" t="s">
        <v>2749</v>
      </c>
      <c r="G69" s="3" t="s">
        <v>4133</v>
      </c>
    </row>
    <row r="70" spans="1:7" ht="45" customHeight="1" x14ac:dyDescent="0.25">
      <c r="A70" s="3" t="s">
        <v>529</v>
      </c>
      <c r="B70" s="3" t="s">
        <v>4199</v>
      </c>
      <c r="C70" s="3" t="s">
        <v>4132</v>
      </c>
      <c r="D70" s="3" t="s">
        <v>527</v>
      </c>
      <c r="E70" s="3" t="s">
        <v>528</v>
      </c>
      <c r="F70" s="3" t="s">
        <v>2749</v>
      </c>
      <c r="G70" s="3" t="s">
        <v>4133</v>
      </c>
    </row>
    <row r="71" spans="1:7" ht="45" customHeight="1" x14ac:dyDescent="0.25">
      <c r="A71" s="3" t="s">
        <v>532</v>
      </c>
      <c r="B71" s="3" t="s">
        <v>4200</v>
      </c>
      <c r="C71" s="3" t="s">
        <v>4132</v>
      </c>
      <c r="D71" s="3" t="s">
        <v>226</v>
      </c>
      <c r="E71" s="3" t="s">
        <v>274</v>
      </c>
      <c r="F71" s="3" t="s">
        <v>2749</v>
      </c>
      <c r="G71" s="3" t="s">
        <v>4133</v>
      </c>
    </row>
    <row r="72" spans="1:7" ht="45" customHeight="1" x14ac:dyDescent="0.25">
      <c r="A72" s="3" t="s">
        <v>538</v>
      </c>
      <c r="B72" s="3" t="s">
        <v>4201</v>
      </c>
      <c r="C72" s="3" t="s">
        <v>4132</v>
      </c>
      <c r="D72" s="3" t="s">
        <v>217</v>
      </c>
      <c r="E72" s="3" t="s">
        <v>537</v>
      </c>
      <c r="F72" s="3" t="s">
        <v>2749</v>
      </c>
      <c r="G72" s="3" t="s">
        <v>4133</v>
      </c>
    </row>
    <row r="73" spans="1:7" ht="45" customHeight="1" x14ac:dyDescent="0.25">
      <c r="A73" s="3" t="s">
        <v>547</v>
      </c>
      <c r="B73" s="3" t="s">
        <v>4202</v>
      </c>
      <c r="C73" s="3" t="s">
        <v>4132</v>
      </c>
      <c r="D73" s="3" t="s">
        <v>545</v>
      </c>
      <c r="E73" s="3" t="s">
        <v>546</v>
      </c>
      <c r="F73" s="3" t="s">
        <v>2749</v>
      </c>
      <c r="G73" s="3" t="s">
        <v>4133</v>
      </c>
    </row>
    <row r="74" spans="1:7" ht="45" customHeight="1" x14ac:dyDescent="0.25">
      <c r="A74" s="3" t="s">
        <v>552</v>
      </c>
      <c r="B74" s="3" t="s">
        <v>4203</v>
      </c>
      <c r="C74" s="3" t="s">
        <v>4132</v>
      </c>
      <c r="D74" s="3" t="s">
        <v>144</v>
      </c>
      <c r="E74" s="3" t="s">
        <v>551</v>
      </c>
      <c r="F74" s="3" t="s">
        <v>2749</v>
      </c>
      <c r="G74" s="3" t="s">
        <v>4133</v>
      </c>
    </row>
    <row r="75" spans="1:7" ht="45" customHeight="1" x14ac:dyDescent="0.25">
      <c r="A75" s="3" t="s">
        <v>557</v>
      </c>
      <c r="B75" s="3" t="s">
        <v>4204</v>
      </c>
      <c r="C75" s="3" t="s">
        <v>4132</v>
      </c>
      <c r="D75" s="3" t="s">
        <v>144</v>
      </c>
      <c r="E75" s="3" t="s">
        <v>556</v>
      </c>
      <c r="F75" s="3" t="s">
        <v>2749</v>
      </c>
      <c r="G75" s="3" t="s">
        <v>4133</v>
      </c>
    </row>
    <row r="76" spans="1:7" ht="45" customHeight="1" x14ac:dyDescent="0.25">
      <c r="A76" s="3" t="s">
        <v>562</v>
      </c>
      <c r="B76" s="3" t="s">
        <v>4205</v>
      </c>
      <c r="C76" s="3" t="s">
        <v>4132</v>
      </c>
      <c r="D76" s="3" t="s">
        <v>144</v>
      </c>
      <c r="E76" s="3" t="s">
        <v>561</v>
      </c>
      <c r="F76" s="3" t="s">
        <v>2749</v>
      </c>
      <c r="G76" s="3" t="s">
        <v>4133</v>
      </c>
    </row>
    <row r="77" spans="1:7" ht="45" customHeight="1" x14ac:dyDescent="0.25">
      <c r="A77" s="3" t="s">
        <v>566</v>
      </c>
      <c r="B77" s="3" t="s">
        <v>4206</v>
      </c>
      <c r="C77" s="3" t="s">
        <v>4132</v>
      </c>
      <c r="D77" s="3" t="s">
        <v>226</v>
      </c>
      <c r="E77" s="3" t="s">
        <v>565</v>
      </c>
      <c r="F77" s="3" t="s">
        <v>2749</v>
      </c>
      <c r="G77" s="3" t="s">
        <v>4133</v>
      </c>
    </row>
    <row r="78" spans="1:7" ht="45" customHeight="1" x14ac:dyDescent="0.25">
      <c r="A78" s="3" t="s">
        <v>572</v>
      </c>
      <c r="B78" s="3" t="s">
        <v>4207</v>
      </c>
      <c r="C78" s="3" t="s">
        <v>4132</v>
      </c>
      <c r="D78" s="3" t="s">
        <v>144</v>
      </c>
      <c r="E78" s="3" t="s">
        <v>571</v>
      </c>
      <c r="F78" s="3" t="s">
        <v>2749</v>
      </c>
      <c r="G78" s="3" t="s">
        <v>4133</v>
      </c>
    </row>
    <row r="79" spans="1:7" ht="45" customHeight="1" x14ac:dyDescent="0.25">
      <c r="A79" s="3" t="s">
        <v>578</v>
      </c>
      <c r="B79" s="3" t="s">
        <v>4208</v>
      </c>
      <c r="C79" s="3" t="s">
        <v>4132</v>
      </c>
      <c r="D79" s="3" t="s">
        <v>281</v>
      </c>
      <c r="E79" s="3" t="s">
        <v>577</v>
      </c>
      <c r="F79" s="3" t="s">
        <v>2749</v>
      </c>
      <c r="G79" s="3" t="s">
        <v>4133</v>
      </c>
    </row>
    <row r="80" spans="1:7" ht="45" customHeight="1" x14ac:dyDescent="0.25">
      <c r="A80" s="3" t="s">
        <v>585</v>
      </c>
      <c r="B80" s="3" t="s">
        <v>4209</v>
      </c>
      <c r="C80" s="3" t="s">
        <v>4132</v>
      </c>
      <c r="D80" s="3" t="s">
        <v>302</v>
      </c>
      <c r="E80" s="3" t="s">
        <v>584</v>
      </c>
      <c r="F80" s="3" t="s">
        <v>2749</v>
      </c>
      <c r="G80" s="3" t="s">
        <v>4133</v>
      </c>
    </row>
    <row r="81" spans="1:7" ht="45" customHeight="1" x14ac:dyDescent="0.25">
      <c r="A81" s="3" t="s">
        <v>590</v>
      </c>
      <c r="B81" s="3" t="s">
        <v>4210</v>
      </c>
      <c r="C81" s="3" t="s">
        <v>4132</v>
      </c>
      <c r="D81" s="3" t="s">
        <v>144</v>
      </c>
      <c r="E81" s="3" t="s">
        <v>589</v>
      </c>
      <c r="F81" s="3" t="s">
        <v>2749</v>
      </c>
      <c r="G81" s="3" t="s">
        <v>4133</v>
      </c>
    </row>
    <row r="82" spans="1:7" ht="45" customHeight="1" x14ac:dyDescent="0.25">
      <c r="A82" s="3" t="s">
        <v>593</v>
      </c>
      <c r="B82" s="3" t="s">
        <v>4211</v>
      </c>
      <c r="C82" s="3" t="s">
        <v>4132</v>
      </c>
      <c r="D82" s="3" t="s">
        <v>144</v>
      </c>
      <c r="E82" s="3" t="s">
        <v>514</v>
      </c>
      <c r="F82" s="3" t="s">
        <v>2749</v>
      </c>
      <c r="G82" s="3" t="s">
        <v>4133</v>
      </c>
    </row>
    <row r="83" spans="1:7" ht="45" customHeight="1" x14ac:dyDescent="0.25">
      <c r="A83" s="3" t="s">
        <v>602</v>
      </c>
      <c r="B83" s="3" t="s">
        <v>4212</v>
      </c>
      <c r="C83" s="3" t="s">
        <v>4132</v>
      </c>
      <c r="D83" s="3" t="s">
        <v>600</v>
      </c>
      <c r="E83" s="3" t="s">
        <v>601</v>
      </c>
      <c r="F83" s="3" t="s">
        <v>2749</v>
      </c>
      <c r="G83" s="3" t="s">
        <v>4133</v>
      </c>
    </row>
    <row r="84" spans="1:7" ht="45" customHeight="1" x14ac:dyDescent="0.25">
      <c r="A84" s="3" t="s">
        <v>609</v>
      </c>
      <c r="B84" s="3" t="s">
        <v>4213</v>
      </c>
      <c r="C84" s="3" t="s">
        <v>4132</v>
      </c>
      <c r="D84" s="3" t="s">
        <v>607</v>
      </c>
      <c r="E84" s="3" t="s">
        <v>608</v>
      </c>
      <c r="F84" s="3" t="s">
        <v>2749</v>
      </c>
      <c r="G84" s="3" t="s">
        <v>4133</v>
      </c>
    </row>
    <row r="85" spans="1:7" ht="45" customHeight="1" x14ac:dyDescent="0.25">
      <c r="A85" s="3" t="s">
        <v>614</v>
      </c>
      <c r="B85" s="3" t="s">
        <v>4214</v>
      </c>
      <c r="C85" s="3" t="s">
        <v>4132</v>
      </c>
      <c r="D85" s="3" t="s">
        <v>144</v>
      </c>
      <c r="E85" s="3" t="s">
        <v>613</v>
      </c>
      <c r="F85" s="3" t="s">
        <v>2749</v>
      </c>
      <c r="G85" s="3" t="s">
        <v>4133</v>
      </c>
    </row>
    <row r="86" spans="1:7" ht="45" customHeight="1" x14ac:dyDescent="0.25">
      <c r="A86" s="3" t="s">
        <v>620</v>
      </c>
      <c r="B86" s="3" t="s">
        <v>4215</v>
      </c>
      <c r="C86" s="3" t="s">
        <v>4132</v>
      </c>
      <c r="D86" s="3" t="s">
        <v>618</v>
      </c>
      <c r="E86" s="3" t="s">
        <v>619</v>
      </c>
      <c r="F86" s="3" t="s">
        <v>2749</v>
      </c>
      <c r="G86" s="3" t="s">
        <v>4133</v>
      </c>
    </row>
    <row r="87" spans="1:7" ht="45" customHeight="1" x14ac:dyDescent="0.25">
      <c r="A87" s="3" t="s">
        <v>629</v>
      </c>
      <c r="B87" s="3" t="s">
        <v>4216</v>
      </c>
      <c r="C87" s="3" t="s">
        <v>4132</v>
      </c>
      <c r="D87" s="3" t="s">
        <v>627</v>
      </c>
      <c r="E87" s="3" t="s">
        <v>628</v>
      </c>
      <c r="F87" s="3" t="s">
        <v>2749</v>
      </c>
      <c r="G87" s="3" t="s">
        <v>4133</v>
      </c>
    </row>
    <row r="88" spans="1:7" ht="45" customHeight="1" x14ac:dyDescent="0.25">
      <c r="A88" s="3" t="s">
        <v>635</v>
      </c>
      <c r="B88" s="3" t="s">
        <v>4217</v>
      </c>
      <c r="C88" s="3" t="s">
        <v>4132</v>
      </c>
      <c r="D88" s="3" t="s">
        <v>545</v>
      </c>
      <c r="E88" s="3" t="s">
        <v>634</v>
      </c>
      <c r="F88" s="3" t="s">
        <v>2749</v>
      </c>
      <c r="G88" s="3" t="s">
        <v>4133</v>
      </c>
    </row>
    <row r="89" spans="1:7" ht="45" customHeight="1" x14ac:dyDescent="0.25">
      <c r="A89" s="3" t="s">
        <v>640</v>
      </c>
      <c r="B89" s="3" t="s">
        <v>4218</v>
      </c>
      <c r="C89" s="3" t="s">
        <v>4132</v>
      </c>
      <c r="D89" s="3" t="s">
        <v>217</v>
      </c>
      <c r="E89" s="3" t="s">
        <v>639</v>
      </c>
      <c r="F89" s="3" t="s">
        <v>2749</v>
      </c>
      <c r="G89" s="3" t="s">
        <v>4133</v>
      </c>
    </row>
    <row r="90" spans="1:7" ht="45" customHeight="1" x14ac:dyDescent="0.25">
      <c r="A90" s="3" t="s">
        <v>647</v>
      </c>
      <c r="B90" s="3" t="s">
        <v>4219</v>
      </c>
      <c r="C90" s="3" t="s">
        <v>4132</v>
      </c>
      <c r="D90" s="3" t="s">
        <v>645</v>
      </c>
      <c r="E90" s="3" t="s">
        <v>646</v>
      </c>
      <c r="F90" s="3" t="s">
        <v>2749</v>
      </c>
      <c r="G90" s="3" t="s">
        <v>4133</v>
      </c>
    </row>
    <row r="91" spans="1:7" ht="45" customHeight="1" x14ac:dyDescent="0.25">
      <c r="A91" s="3" t="s">
        <v>652</v>
      </c>
      <c r="B91" s="3" t="s">
        <v>4220</v>
      </c>
      <c r="C91" s="3" t="s">
        <v>4132</v>
      </c>
      <c r="D91" s="3" t="s">
        <v>144</v>
      </c>
      <c r="E91" s="3" t="s">
        <v>651</v>
      </c>
      <c r="F91" s="3" t="s">
        <v>2749</v>
      </c>
      <c r="G91" s="3" t="s">
        <v>4133</v>
      </c>
    </row>
    <row r="92" spans="1:7" ht="45" customHeight="1" x14ac:dyDescent="0.25">
      <c r="A92" s="3" t="s">
        <v>659</v>
      </c>
      <c r="B92" s="3" t="s">
        <v>4221</v>
      </c>
      <c r="C92" s="3" t="s">
        <v>4132</v>
      </c>
      <c r="D92" s="3" t="s">
        <v>657</v>
      </c>
      <c r="E92" s="3" t="s">
        <v>658</v>
      </c>
      <c r="F92" s="3" t="s">
        <v>2749</v>
      </c>
      <c r="G92" s="3" t="s">
        <v>4133</v>
      </c>
    </row>
    <row r="93" spans="1:7" ht="45" customHeight="1" x14ac:dyDescent="0.25">
      <c r="A93" s="3" t="s">
        <v>662</v>
      </c>
      <c r="B93" s="3" t="s">
        <v>4222</v>
      </c>
      <c r="C93" s="3" t="s">
        <v>4132</v>
      </c>
      <c r="D93" s="3" t="s">
        <v>144</v>
      </c>
      <c r="E93" s="3" t="s">
        <v>661</v>
      </c>
      <c r="F93" s="3" t="s">
        <v>2749</v>
      </c>
      <c r="G93" s="3" t="s">
        <v>4133</v>
      </c>
    </row>
    <row r="94" spans="1:7" ht="45" customHeight="1" x14ac:dyDescent="0.25">
      <c r="A94" s="3" t="s">
        <v>670</v>
      </c>
      <c r="B94" s="3" t="s">
        <v>4223</v>
      </c>
      <c r="C94" s="3" t="s">
        <v>4132</v>
      </c>
      <c r="D94" s="3" t="s">
        <v>226</v>
      </c>
      <c r="E94" s="3" t="s">
        <v>669</v>
      </c>
      <c r="F94" s="3" t="s">
        <v>2749</v>
      </c>
      <c r="G94" s="3" t="s">
        <v>4133</v>
      </c>
    </row>
    <row r="95" spans="1:7" ht="45" customHeight="1" x14ac:dyDescent="0.25">
      <c r="A95" s="3" t="s">
        <v>675</v>
      </c>
      <c r="B95" s="3" t="s">
        <v>4224</v>
      </c>
      <c r="C95" s="3" t="s">
        <v>4132</v>
      </c>
      <c r="D95" s="3" t="s">
        <v>144</v>
      </c>
      <c r="E95" s="3" t="s">
        <v>674</v>
      </c>
      <c r="F95" s="3" t="s">
        <v>2749</v>
      </c>
      <c r="G95" s="3" t="s">
        <v>4133</v>
      </c>
    </row>
    <row r="96" spans="1:7" ht="45" customHeight="1" x14ac:dyDescent="0.25">
      <c r="A96" s="3" t="s">
        <v>681</v>
      </c>
      <c r="B96" s="3" t="s">
        <v>4225</v>
      </c>
      <c r="C96" s="3" t="s">
        <v>4132</v>
      </c>
      <c r="D96" s="3" t="s">
        <v>144</v>
      </c>
      <c r="E96" s="3" t="s">
        <v>680</v>
      </c>
      <c r="F96" s="3" t="s">
        <v>2749</v>
      </c>
      <c r="G96" s="3" t="s">
        <v>4133</v>
      </c>
    </row>
    <row r="97" spans="1:7" ht="45" customHeight="1" x14ac:dyDescent="0.25">
      <c r="A97" s="3" t="s">
        <v>685</v>
      </c>
      <c r="B97" s="3" t="s">
        <v>4226</v>
      </c>
      <c r="C97" s="3" t="s">
        <v>4132</v>
      </c>
      <c r="D97" s="3" t="s">
        <v>112</v>
      </c>
      <c r="E97" s="3" t="s">
        <v>684</v>
      </c>
      <c r="F97" s="3" t="s">
        <v>2749</v>
      </c>
      <c r="G97" s="3" t="s">
        <v>4133</v>
      </c>
    </row>
    <row r="98" spans="1:7" ht="45" customHeight="1" x14ac:dyDescent="0.25">
      <c r="A98" s="3" t="s">
        <v>689</v>
      </c>
      <c r="B98" s="3" t="s">
        <v>4227</v>
      </c>
      <c r="C98" s="3" t="s">
        <v>4132</v>
      </c>
      <c r="D98" s="3" t="s">
        <v>217</v>
      </c>
      <c r="E98" s="3" t="s">
        <v>688</v>
      </c>
      <c r="F98" s="3" t="s">
        <v>2749</v>
      </c>
      <c r="G98" s="3" t="s">
        <v>4133</v>
      </c>
    </row>
    <row r="99" spans="1:7" ht="45" customHeight="1" x14ac:dyDescent="0.25">
      <c r="A99" s="3" t="s">
        <v>695</v>
      </c>
      <c r="B99" s="3" t="s">
        <v>4228</v>
      </c>
      <c r="C99" s="3" t="s">
        <v>4132</v>
      </c>
      <c r="D99" s="3" t="s">
        <v>281</v>
      </c>
      <c r="E99" s="3" t="s">
        <v>694</v>
      </c>
      <c r="F99" s="3" t="s">
        <v>2749</v>
      </c>
      <c r="G99" s="3" t="s">
        <v>4133</v>
      </c>
    </row>
    <row r="100" spans="1:7" ht="45" customHeight="1" x14ac:dyDescent="0.25">
      <c r="A100" s="3" t="s">
        <v>700</v>
      </c>
      <c r="B100" s="3" t="s">
        <v>4229</v>
      </c>
      <c r="C100" s="3" t="s">
        <v>4132</v>
      </c>
      <c r="D100" s="3" t="s">
        <v>698</v>
      </c>
      <c r="E100" s="3" t="s">
        <v>699</v>
      </c>
      <c r="F100" s="3" t="s">
        <v>2749</v>
      </c>
      <c r="G100" s="3" t="s">
        <v>4133</v>
      </c>
    </row>
    <row r="101" spans="1:7" ht="45" customHeight="1" x14ac:dyDescent="0.25">
      <c r="A101" s="3" t="s">
        <v>709</v>
      </c>
      <c r="B101" s="3" t="s">
        <v>4230</v>
      </c>
      <c r="C101" s="3" t="s">
        <v>4132</v>
      </c>
      <c r="D101" s="3" t="s">
        <v>707</v>
      </c>
      <c r="E101" s="3" t="s">
        <v>708</v>
      </c>
      <c r="F101" s="3" t="s">
        <v>2749</v>
      </c>
      <c r="G101" s="3" t="s">
        <v>4133</v>
      </c>
    </row>
    <row r="102" spans="1:7" ht="45" customHeight="1" x14ac:dyDescent="0.25">
      <c r="A102" s="3" t="s">
        <v>714</v>
      </c>
      <c r="B102" s="3" t="s">
        <v>4231</v>
      </c>
      <c r="C102" s="3" t="s">
        <v>4132</v>
      </c>
      <c r="D102" s="3" t="s">
        <v>226</v>
      </c>
      <c r="E102" s="3" t="s">
        <v>713</v>
      </c>
      <c r="F102" s="3" t="s">
        <v>2749</v>
      </c>
      <c r="G102" s="3" t="s">
        <v>4133</v>
      </c>
    </row>
    <row r="103" spans="1:7" ht="45" customHeight="1" x14ac:dyDescent="0.25">
      <c r="A103" s="3" t="s">
        <v>718</v>
      </c>
      <c r="B103" s="3" t="s">
        <v>4232</v>
      </c>
      <c r="C103" s="3" t="s">
        <v>4132</v>
      </c>
      <c r="D103" s="3" t="s">
        <v>217</v>
      </c>
      <c r="E103" s="3" t="s">
        <v>717</v>
      </c>
      <c r="F103" s="3" t="s">
        <v>2749</v>
      </c>
      <c r="G103" s="3" t="s">
        <v>4133</v>
      </c>
    </row>
    <row r="104" spans="1:7" ht="45" customHeight="1" x14ac:dyDescent="0.25">
      <c r="A104" s="3" t="s">
        <v>724</v>
      </c>
      <c r="B104" s="3" t="s">
        <v>4233</v>
      </c>
      <c r="C104" s="3" t="s">
        <v>4132</v>
      </c>
      <c r="D104" s="3" t="s">
        <v>722</v>
      </c>
      <c r="E104" s="3" t="s">
        <v>723</v>
      </c>
      <c r="F104" s="3" t="s">
        <v>2749</v>
      </c>
      <c r="G104" s="3" t="s">
        <v>4133</v>
      </c>
    </row>
    <row r="105" spans="1:7" ht="45" customHeight="1" x14ac:dyDescent="0.25">
      <c r="A105" s="3" t="s">
        <v>728</v>
      </c>
      <c r="B105" s="3" t="s">
        <v>4234</v>
      </c>
      <c r="C105" s="3" t="s">
        <v>4132</v>
      </c>
      <c r="D105" s="3" t="s">
        <v>120</v>
      </c>
      <c r="E105" s="3" t="s">
        <v>121</v>
      </c>
      <c r="F105" s="3" t="s">
        <v>2749</v>
      </c>
      <c r="G105" s="3" t="s">
        <v>4133</v>
      </c>
    </row>
    <row r="106" spans="1:7" ht="45" customHeight="1" x14ac:dyDescent="0.25">
      <c r="A106" s="3" t="s">
        <v>733</v>
      </c>
      <c r="B106" s="3" t="s">
        <v>4235</v>
      </c>
      <c r="C106" s="3" t="s">
        <v>4132</v>
      </c>
      <c r="D106" s="3" t="s">
        <v>144</v>
      </c>
      <c r="E106" s="3" t="s">
        <v>732</v>
      </c>
      <c r="F106" s="3" t="s">
        <v>2749</v>
      </c>
      <c r="G106" s="3" t="s">
        <v>4133</v>
      </c>
    </row>
    <row r="107" spans="1:7" ht="45" customHeight="1" x14ac:dyDescent="0.25">
      <c r="A107" s="3" t="s">
        <v>736</v>
      </c>
      <c r="B107" s="3" t="s">
        <v>4236</v>
      </c>
      <c r="C107" s="3" t="s">
        <v>4132</v>
      </c>
      <c r="D107" s="3" t="s">
        <v>144</v>
      </c>
      <c r="E107" s="3" t="s">
        <v>556</v>
      </c>
      <c r="F107" s="3" t="s">
        <v>2749</v>
      </c>
      <c r="G107" s="3" t="s">
        <v>4133</v>
      </c>
    </row>
    <row r="108" spans="1:7" ht="45" customHeight="1" x14ac:dyDescent="0.25">
      <c r="A108" s="3" t="s">
        <v>740</v>
      </c>
      <c r="B108" s="3" t="s">
        <v>4237</v>
      </c>
      <c r="C108" s="3" t="s">
        <v>4132</v>
      </c>
      <c r="D108" s="3" t="s">
        <v>112</v>
      </c>
      <c r="E108" s="3" t="s">
        <v>739</v>
      </c>
      <c r="F108" s="3" t="s">
        <v>2749</v>
      </c>
      <c r="G108" s="3" t="s">
        <v>4133</v>
      </c>
    </row>
    <row r="109" spans="1:7" ht="45" customHeight="1" x14ac:dyDescent="0.25">
      <c r="A109" s="3" t="s">
        <v>745</v>
      </c>
      <c r="B109" s="3" t="s">
        <v>4238</v>
      </c>
      <c r="C109" s="3" t="s">
        <v>4132</v>
      </c>
      <c r="D109" s="3" t="s">
        <v>226</v>
      </c>
      <c r="E109" s="3" t="s">
        <v>274</v>
      </c>
      <c r="F109" s="3" t="s">
        <v>2749</v>
      </c>
      <c r="G109" s="3" t="s">
        <v>4133</v>
      </c>
    </row>
    <row r="110" spans="1:7" ht="45" customHeight="1" x14ac:dyDescent="0.25">
      <c r="A110" s="3" t="s">
        <v>750</v>
      </c>
      <c r="B110" s="3" t="s">
        <v>4239</v>
      </c>
      <c r="C110" s="3" t="s">
        <v>4132</v>
      </c>
      <c r="D110" s="3" t="s">
        <v>217</v>
      </c>
      <c r="E110" s="3" t="s">
        <v>749</v>
      </c>
      <c r="F110" s="3" t="s">
        <v>2749</v>
      </c>
      <c r="G110" s="3" t="s">
        <v>4133</v>
      </c>
    </row>
    <row r="111" spans="1:7" ht="45" customHeight="1" x14ac:dyDescent="0.25">
      <c r="A111" s="3" t="s">
        <v>754</v>
      </c>
      <c r="B111" s="3" t="s">
        <v>4240</v>
      </c>
      <c r="C111" s="3" t="s">
        <v>4132</v>
      </c>
      <c r="D111" s="3" t="s">
        <v>281</v>
      </c>
      <c r="E111" s="3" t="s">
        <v>753</v>
      </c>
      <c r="F111" s="3" t="s">
        <v>2749</v>
      </c>
      <c r="G111" s="3" t="s">
        <v>4133</v>
      </c>
    </row>
    <row r="112" spans="1:7" ht="45" customHeight="1" x14ac:dyDescent="0.25">
      <c r="A112" s="3" t="s">
        <v>760</v>
      </c>
      <c r="B112" s="3" t="s">
        <v>4241</v>
      </c>
      <c r="C112" s="3" t="s">
        <v>4132</v>
      </c>
      <c r="D112" s="3" t="s">
        <v>217</v>
      </c>
      <c r="E112" s="3" t="s">
        <v>759</v>
      </c>
      <c r="F112" s="3" t="s">
        <v>2749</v>
      </c>
      <c r="G112" s="3" t="s">
        <v>4133</v>
      </c>
    </row>
    <row r="113" spans="1:7" ht="45" customHeight="1" x14ac:dyDescent="0.25">
      <c r="A113" s="3" t="s">
        <v>766</v>
      </c>
      <c r="B113" s="3" t="s">
        <v>4242</v>
      </c>
      <c r="C113" s="3" t="s">
        <v>4132</v>
      </c>
      <c r="D113" s="3" t="s">
        <v>764</v>
      </c>
      <c r="E113" s="3" t="s">
        <v>765</v>
      </c>
      <c r="F113" s="3" t="s">
        <v>2749</v>
      </c>
      <c r="G113" s="3" t="s">
        <v>4133</v>
      </c>
    </row>
    <row r="114" spans="1:7" ht="45" customHeight="1" x14ac:dyDescent="0.25">
      <c r="A114" s="3" t="s">
        <v>771</v>
      </c>
      <c r="B114" s="3" t="s">
        <v>4243</v>
      </c>
      <c r="C114" s="3" t="s">
        <v>4132</v>
      </c>
      <c r="D114" s="3" t="s">
        <v>698</v>
      </c>
      <c r="E114" s="3" t="s">
        <v>770</v>
      </c>
      <c r="F114" s="3" t="s">
        <v>2749</v>
      </c>
      <c r="G114" s="3" t="s">
        <v>4133</v>
      </c>
    </row>
    <row r="115" spans="1:7" ht="45" customHeight="1" x14ac:dyDescent="0.25">
      <c r="A115" s="3" t="s">
        <v>774</v>
      </c>
      <c r="B115" s="3" t="s">
        <v>4244</v>
      </c>
      <c r="C115" s="3" t="s">
        <v>4132</v>
      </c>
      <c r="D115" s="3" t="s">
        <v>144</v>
      </c>
      <c r="E115" s="3" t="s">
        <v>556</v>
      </c>
      <c r="F115" s="3" t="s">
        <v>2749</v>
      </c>
      <c r="G115" s="3" t="s">
        <v>4133</v>
      </c>
    </row>
    <row r="116" spans="1:7" ht="45" customHeight="1" x14ac:dyDescent="0.25">
      <c r="A116" s="3" t="s">
        <v>780</v>
      </c>
      <c r="B116" s="3" t="s">
        <v>4245</v>
      </c>
      <c r="C116" s="3" t="s">
        <v>4132</v>
      </c>
      <c r="D116" s="3" t="s">
        <v>217</v>
      </c>
      <c r="E116" s="3" t="s">
        <v>779</v>
      </c>
      <c r="F116" s="3" t="s">
        <v>2749</v>
      </c>
      <c r="G116" s="3" t="s">
        <v>4133</v>
      </c>
    </row>
    <row r="117" spans="1:7" ht="45" customHeight="1" x14ac:dyDescent="0.25">
      <c r="A117" s="3" t="s">
        <v>783</v>
      </c>
      <c r="B117" s="3" t="s">
        <v>4246</v>
      </c>
      <c r="C117" s="3" t="s">
        <v>4132</v>
      </c>
      <c r="D117" s="3" t="s">
        <v>217</v>
      </c>
      <c r="E117" s="3" t="s">
        <v>782</v>
      </c>
      <c r="F117" s="3" t="s">
        <v>2749</v>
      </c>
      <c r="G117" s="3" t="s">
        <v>4133</v>
      </c>
    </row>
    <row r="118" spans="1:7" ht="45" customHeight="1" x14ac:dyDescent="0.25">
      <c r="A118" s="3" t="s">
        <v>788</v>
      </c>
      <c r="B118" s="3" t="s">
        <v>4247</v>
      </c>
      <c r="C118" s="3" t="s">
        <v>4132</v>
      </c>
      <c r="D118" s="3" t="s">
        <v>144</v>
      </c>
      <c r="E118" s="3" t="s">
        <v>488</v>
      </c>
      <c r="F118" s="3" t="s">
        <v>2749</v>
      </c>
      <c r="G118" s="3" t="s">
        <v>4133</v>
      </c>
    </row>
    <row r="119" spans="1:7" ht="45" customHeight="1" x14ac:dyDescent="0.25">
      <c r="A119" s="3" t="s">
        <v>790</v>
      </c>
      <c r="B119" s="3" t="s">
        <v>4248</v>
      </c>
      <c r="C119" s="3" t="s">
        <v>4132</v>
      </c>
      <c r="D119" s="3" t="s">
        <v>144</v>
      </c>
      <c r="E119" s="3" t="s">
        <v>674</v>
      </c>
      <c r="F119" s="3" t="s">
        <v>2749</v>
      </c>
      <c r="G119" s="3" t="s">
        <v>4133</v>
      </c>
    </row>
    <row r="120" spans="1:7" ht="45" customHeight="1" x14ac:dyDescent="0.25">
      <c r="A120" s="3" t="s">
        <v>794</v>
      </c>
      <c r="B120" s="3" t="s">
        <v>4249</v>
      </c>
      <c r="C120" s="3" t="s">
        <v>4132</v>
      </c>
      <c r="D120" s="3" t="s">
        <v>159</v>
      </c>
      <c r="E120" s="3" t="s">
        <v>267</v>
      </c>
      <c r="F120" s="3" t="s">
        <v>2749</v>
      </c>
      <c r="G120" s="3" t="s">
        <v>4133</v>
      </c>
    </row>
    <row r="121" spans="1:7" ht="45" customHeight="1" x14ac:dyDescent="0.25">
      <c r="A121" s="3" t="s">
        <v>801</v>
      </c>
      <c r="B121" s="3" t="s">
        <v>4250</v>
      </c>
      <c r="C121" s="3" t="s">
        <v>4132</v>
      </c>
      <c r="D121" s="3" t="s">
        <v>217</v>
      </c>
      <c r="E121" s="3" t="s">
        <v>800</v>
      </c>
      <c r="F121" s="3" t="s">
        <v>2749</v>
      </c>
      <c r="G121" s="3" t="s">
        <v>4133</v>
      </c>
    </row>
    <row r="122" spans="1:7" ht="45" customHeight="1" x14ac:dyDescent="0.25">
      <c r="A122" s="3" t="s">
        <v>805</v>
      </c>
      <c r="B122" s="3" t="s">
        <v>4251</v>
      </c>
      <c r="C122" s="3" t="s">
        <v>4132</v>
      </c>
      <c r="D122" s="3" t="s">
        <v>217</v>
      </c>
      <c r="E122" s="3" t="s">
        <v>804</v>
      </c>
      <c r="F122" s="3" t="s">
        <v>2749</v>
      </c>
      <c r="G122" s="3" t="s">
        <v>4133</v>
      </c>
    </row>
    <row r="123" spans="1:7" ht="45" customHeight="1" x14ac:dyDescent="0.25">
      <c r="A123" s="3" t="s">
        <v>808</v>
      </c>
      <c r="B123" s="3" t="s">
        <v>4252</v>
      </c>
      <c r="C123" s="3" t="s">
        <v>4132</v>
      </c>
      <c r="D123" s="3" t="s">
        <v>144</v>
      </c>
      <c r="E123" s="3" t="s">
        <v>488</v>
      </c>
      <c r="F123" s="3" t="s">
        <v>2749</v>
      </c>
      <c r="G123" s="3" t="s">
        <v>4133</v>
      </c>
    </row>
    <row r="124" spans="1:7" ht="45" customHeight="1" x14ac:dyDescent="0.25">
      <c r="A124" s="3" t="s">
        <v>815</v>
      </c>
      <c r="B124" s="3" t="s">
        <v>4253</v>
      </c>
      <c r="C124" s="3" t="s">
        <v>4132</v>
      </c>
      <c r="D124" s="3" t="s">
        <v>813</v>
      </c>
      <c r="E124" s="3" t="s">
        <v>814</v>
      </c>
      <c r="F124" s="3" t="s">
        <v>2749</v>
      </c>
      <c r="G124" s="3" t="s">
        <v>4133</v>
      </c>
    </row>
    <row r="125" spans="1:7" ht="45" customHeight="1" x14ac:dyDescent="0.25">
      <c r="A125" s="3" t="s">
        <v>819</v>
      </c>
      <c r="B125" s="3" t="s">
        <v>4254</v>
      </c>
      <c r="C125" s="3" t="s">
        <v>4132</v>
      </c>
      <c r="D125" s="3" t="s">
        <v>217</v>
      </c>
      <c r="E125" s="3" t="s">
        <v>818</v>
      </c>
      <c r="F125" s="3" t="s">
        <v>2749</v>
      </c>
      <c r="G125" s="3" t="s">
        <v>4133</v>
      </c>
    </row>
    <row r="126" spans="1:7" ht="45" customHeight="1" x14ac:dyDescent="0.25">
      <c r="A126" s="3" t="s">
        <v>824</v>
      </c>
      <c r="B126" s="3" t="s">
        <v>4255</v>
      </c>
      <c r="C126" s="3" t="s">
        <v>4132</v>
      </c>
      <c r="D126" s="3" t="s">
        <v>144</v>
      </c>
      <c r="E126" s="3" t="s">
        <v>497</v>
      </c>
      <c r="F126" s="3" t="s">
        <v>2749</v>
      </c>
      <c r="G126" s="3" t="s">
        <v>4133</v>
      </c>
    </row>
    <row r="127" spans="1:7" ht="45" customHeight="1" x14ac:dyDescent="0.25">
      <c r="A127" s="3" t="s">
        <v>827</v>
      </c>
      <c r="B127" s="3" t="s">
        <v>4256</v>
      </c>
      <c r="C127" s="3" t="s">
        <v>4132</v>
      </c>
      <c r="D127" s="3" t="s">
        <v>112</v>
      </c>
      <c r="E127" s="3" t="s">
        <v>826</v>
      </c>
      <c r="F127" s="3" t="s">
        <v>2749</v>
      </c>
      <c r="G127" s="3" t="s">
        <v>4133</v>
      </c>
    </row>
    <row r="128" spans="1:7" ht="45" customHeight="1" x14ac:dyDescent="0.25">
      <c r="A128" s="3" t="s">
        <v>832</v>
      </c>
      <c r="B128" s="3" t="s">
        <v>4257</v>
      </c>
      <c r="C128" s="3" t="s">
        <v>4132</v>
      </c>
      <c r="D128" s="3" t="s">
        <v>830</v>
      </c>
      <c r="E128" s="3" t="s">
        <v>831</v>
      </c>
      <c r="F128" s="3" t="s">
        <v>2749</v>
      </c>
      <c r="G128" s="3" t="s">
        <v>4133</v>
      </c>
    </row>
    <row r="129" spans="1:7" ht="45" customHeight="1" x14ac:dyDescent="0.25">
      <c r="A129" s="3" t="s">
        <v>835</v>
      </c>
      <c r="B129" s="3" t="s">
        <v>4258</v>
      </c>
      <c r="C129" s="3" t="s">
        <v>4132</v>
      </c>
      <c r="D129" s="3" t="s">
        <v>144</v>
      </c>
      <c r="E129" s="3" t="s">
        <v>514</v>
      </c>
      <c r="F129" s="3" t="s">
        <v>2749</v>
      </c>
      <c r="G129" s="3" t="s">
        <v>4133</v>
      </c>
    </row>
    <row r="130" spans="1:7" ht="45" customHeight="1" x14ac:dyDescent="0.25">
      <c r="A130" s="3" t="s">
        <v>839</v>
      </c>
      <c r="B130" s="3" t="s">
        <v>4259</v>
      </c>
      <c r="C130" s="3" t="s">
        <v>4132</v>
      </c>
      <c r="D130" s="3" t="s">
        <v>226</v>
      </c>
      <c r="E130" s="3" t="s">
        <v>713</v>
      </c>
      <c r="F130" s="3" t="s">
        <v>2749</v>
      </c>
      <c r="G130" s="3" t="s">
        <v>4133</v>
      </c>
    </row>
    <row r="131" spans="1:7" ht="45" customHeight="1" x14ac:dyDescent="0.25">
      <c r="A131" s="3" t="s">
        <v>844</v>
      </c>
      <c r="B131" s="3" t="s">
        <v>4260</v>
      </c>
      <c r="C131" s="3" t="s">
        <v>4132</v>
      </c>
      <c r="D131" s="3" t="s">
        <v>112</v>
      </c>
      <c r="E131" s="3" t="s">
        <v>843</v>
      </c>
      <c r="F131" s="3" t="s">
        <v>2749</v>
      </c>
      <c r="G131" s="3" t="s">
        <v>4133</v>
      </c>
    </row>
    <row r="132" spans="1:7" ht="45" customHeight="1" x14ac:dyDescent="0.25">
      <c r="A132" s="3" t="s">
        <v>848</v>
      </c>
      <c r="B132" s="3" t="s">
        <v>4261</v>
      </c>
      <c r="C132" s="3" t="s">
        <v>4132</v>
      </c>
      <c r="D132" s="3" t="s">
        <v>144</v>
      </c>
      <c r="E132" s="3" t="s">
        <v>246</v>
      </c>
      <c r="F132" s="3" t="s">
        <v>2749</v>
      </c>
      <c r="G132" s="3" t="s">
        <v>4133</v>
      </c>
    </row>
    <row r="133" spans="1:7" ht="45" customHeight="1" x14ac:dyDescent="0.25">
      <c r="A133" s="3" t="s">
        <v>851</v>
      </c>
      <c r="B133" s="3" t="s">
        <v>4262</v>
      </c>
      <c r="C133" s="3" t="s">
        <v>4132</v>
      </c>
      <c r="D133" s="3" t="s">
        <v>144</v>
      </c>
      <c r="E133" s="3" t="s">
        <v>850</v>
      </c>
      <c r="F133" s="3" t="s">
        <v>2749</v>
      </c>
      <c r="G133" s="3" t="s">
        <v>4133</v>
      </c>
    </row>
    <row r="134" spans="1:7" ht="45" customHeight="1" x14ac:dyDescent="0.25">
      <c r="A134" s="3" t="s">
        <v>857</v>
      </c>
      <c r="B134" s="3" t="s">
        <v>4263</v>
      </c>
      <c r="C134" s="3" t="s">
        <v>4132</v>
      </c>
      <c r="D134" s="3" t="s">
        <v>302</v>
      </c>
      <c r="E134" s="3" t="s">
        <v>856</v>
      </c>
      <c r="F134" s="3" t="s">
        <v>2749</v>
      </c>
      <c r="G134" s="3" t="s">
        <v>4133</v>
      </c>
    </row>
    <row r="135" spans="1:7" ht="45" customHeight="1" x14ac:dyDescent="0.25">
      <c r="A135" s="3" t="s">
        <v>861</v>
      </c>
      <c r="B135" s="3" t="s">
        <v>4264</v>
      </c>
      <c r="C135" s="3" t="s">
        <v>4132</v>
      </c>
      <c r="D135" s="3" t="s">
        <v>355</v>
      </c>
      <c r="E135" s="3" t="s">
        <v>356</v>
      </c>
      <c r="F135" s="3" t="s">
        <v>2749</v>
      </c>
      <c r="G135" s="3" t="s">
        <v>4133</v>
      </c>
    </row>
    <row r="136" spans="1:7" ht="45" customHeight="1" x14ac:dyDescent="0.25">
      <c r="A136" s="3" t="s">
        <v>867</v>
      </c>
      <c r="B136" s="3" t="s">
        <v>4265</v>
      </c>
      <c r="C136" s="3" t="s">
        <v>4132</v>
      </c>
      <c r="D136" s="3" t="s">
        <v>865</v>
      </c>
      <c r="E136" s="3" t="s">
        <v>866</v>
      </c>
      <c r="F136" s="3" t="s">
        <v>2749</v>
      </c>
      <c r="G136" s="3" t="s">
        <v>4133</v>
      </c>
    </row>
    <row r="137" spans="1:7" ht="45" customHeight="1" x14ac:dyDescent="0.25">
      <c r="A137" s="3" t="s">
        <v>873</v>
      </c>
      <c r="B137" s="3" t="s">
        <v>4266</v>
      </c>
      <c r="C137" s="3" t="s">
        <v>4132</v>
      </c>
      <c r="D137" s="3" t="s">
        <v>226</v>
      </c>
      <c r="E137" s="3" t="s">
        <v>872</v>
      </c>
      <c r="F137" s="3" t="s">
        <v>2749</v>
      </c>
      <c r="G137" s="3" t="s">
        <v>4133</v>
      </c>
    </row>
    <row r="138" spans="1:7" ht="45" customHeight="1" x14ac:dyDescent="0.25">
      <c r="A138" s="3" t="s">
        <v>879</v>
      </c>
      <c r="B138" s="3" t="s">
        <v>4267</v>
      </c>
      <c r="C138" s="3" t="s">
        <v>4132</v>
      </c>
      <c r="D138" s="3" t="s">
        <v>144</v>
      </c>
      <c r="E138" s="3" t="s">
        <v>878</v>
      </c>
      <c r="F138" s="3" t="s">
        <v>2749</v>
      </c>
      <c r="G138" s="3" t="s">
        <v>4133</v>
      </c>
    </row>
    <row r="139" spans="1:7" ht="45" customHeight="1" x14ac:dyDescent="0.25">
      <c r="A139" s="3" t="s">
        <v>883</v>
      </c>
      <c r="B139" s="3" t="s">
        <v>4268</v>
      </c>
      <c r="C139" s="3" t="s">
        <v>4132</v>
      </c>
      <c r="D139" s="3" t="s">
        <v>698</v>
      </c>
      <c r="E139" s="3" t="s">
        <v>882</v>
      </c>
      <c r="F139" s="3" t="s">
        <v>2749</v>
      </c>
      <c r="G139" s="3" t="s">
        <v>4133</v>
      </c>
    </row>
    <row r="140" spans="1:7" ht="45" customHeight="1" x14ac:dyDescent="0.25">
      <c r="A140" s="3" t="s">
        <v>888</v>
      </c>
      <c r="B140" s="3" t="s">
        <v>4269</v>
      </c>
      <c r="C140" s="3" t="s">
        <v>4132</v>
      </c>
      <c r="D140" s="3" t="s">
        <v>281</v>
      </c>
      <c r="E140" s="3" t="s">
        <v>887</v>
      </c>
      <c r="F140" s="3" t="s">
        <v>2749</v>
      </c>
      <c r="G140" s="3" t="s">
        <v>4133</v>
      </c>
    </row>
    <row r="141" spans="1:7" ht="45" customHeight="1" x14ac:dyDescent="0.25">
      <c r="A141" s="3" t="s">
        <v>893</v>
      </c>
      <c r="B141" s="3" t="s">
        <v>4270</v>
      </c>
      <c r="C141" s="3" t="s">
        <v>4132</v>
      </c>
      <c r="D141" s="3" t="s">
        <v>217</v>
      </c>
      <c r="E141" s="3" t="s">
        <v>892</v>
      </c>
      <c r="F141" s="3" t="s">
        <v>2749</v>
      </c>
      <c r="G141" s="3" t="s">
        <v>4133</v>
      </c>
    </row>
    <row r="142" spans="1:7" ht="45" customHeight="1" x14ac:dyDescent="0.25">
      <c r="A142" s="3" t="s">
        <v>897</v>
      </c>
      <c r="B142" s="3" t="s">
        <v>4271</v>
      </c>
      <c r="C142" s="3" t="s">
        <v>4132</v>
      </c>
      <c r="D142" s="3" t="s">
        <v>144</v>
      </c>
      <c r="E142" s="3" t="s">
        <v>896</v>
      </c>
      <c r="F142" s="3" t="s">
        <v>2749</v>
      </c>
      <c r="G142" s="3" t="s">
        <v>4133</v>
      </c>
    </row>
    <row r="143" spans="1:7" ht="45" customHeight="1" x14ac:dyDescent="0.25">
      <c r="A143" s="3" t="s">
        <v>903</v>
      </c>
      <c r="B143" s="3" t="s">
        <v>4272</v>
      </c>
      <c r="C143" s="3" t="s">
        <v>4132</v>
      </c>
      <c r="D143" s="3" t="s">
        <v>901</v>
      </c>
      <c r="E143" s="3" t="s">
        <v>902</v>
      </c>
      <c r="F143" s="3" t="s">
        <v>2749</v>
      </c>
      <c r="G143" s="3" t="s">
        <v>4133</v>
      </c>
    </row>
    <row r="144" spans="1:7" ht="45" customHeight="1" x14ac:dyDescent="0.25">
      <c r="A144" s="3" t="s">
        <v>908</v>
      </c>
      <c r="B144" s="3" t="s">
        <v>4273</v>
      </c>
      <c r="C144" s="3" t="s">
        <v>4132</v>
      </c>
      <c r="D144" s="3" t="s">
        <v>217</v>
      </c>
      <c r="E144" s="3" t="s">
        <v>907</v>
      </c>
      <c r="F144" s="3" t="s">
        <v>2749</v>
      </c>
      <c r="G144" s="3" t="s">
        <v>4133</v>
      </c>
    </row>
    <row r="145" spans="1:7" ht="45" customHeight="1" x14ac:dyDescent="0.25">
      <c r="A145" s="3" t="s">
        <v>912</v>
      </c>
      <c r="B145" s="3" t="s">
        <v>4274</v>
      </c>
      <c r="C145" s="3" t="s">
        <v>4132</v>
      </c>
      <c r="D145" s="3" t="s">
        <v>698</v>
      </c>
      <c r="E145" s="3" t="s">
        <v>911</v>
      </c>
      <c r="F145" s="3" t="s">
        <v>2749</v>
      </c>
      <c r="G145" s="3" t="s">
        <v>4133</v>
      </c>
    </row>
    <row r="146" spans="1:7" ht="45" customHeight="1" x14ac:dyDescent="0.25">
      <c r="A146" s="3" t="s">
        <v>917</v>
      </c>
      <c r="B146" s="3" t="s">
        <v>4275</v>
      </c>
      <c r="C146" s="3" t="s">
        <v>4132</v>
      </c>
      <c r="D146" s="3" t="s">
        <v>112</v>
      </c>
      <c r="E146" s="3" t="s">
        <v>916</v>
      </c>
      <c r="F146" s="3" t="s">
        <v>2749</v>
      </c>
      <c r="G146" s="3" t="s">
        <v>4133</v>
      </c>
    </row>
    <row r="147" spans="1:7" ht="45" customHeight="1" x14ac:dyDescent="0.25">
      <c r="A147" s="3" t="s">
        <v>921</v>
      </c>
      <c r="B147" s="3" t="s">
        <v>4276</v>
      </c>
      <c r="C147" s="3" t="s">
        <v>4132</v>
      </c>
      <c r="D147" s="3" t="s">
        <v>226</v>
      </c>
      <c r="E147" s="3" t="s">
        <v>274</v>
      </c>
      <c r="F147" s="3" t="s">
        <v>2749</v>
      </c>
      <c r="G147" s="3" t="s">
        <v>4133</v>
      </c>
    </row>
    <row r="148" spans="1:7" ht="45" customHeight="1" x14ac:dyDescent="0.25">
      <c r="A148" s="3" t="s">
        <v>923</v>
      </c>
      <c r="B148" s="3" t="s">
        <v>4277</v>
      </c>
      <c r="C148" s="3" t="s">
        <v>4132</v>
      </c>
      <c r="D148" s="3" t="s">
        <v>226</v>
      </c>
      <c r="E148" s="3" t="s">
        <v>274</v>
      </c>
      <c r="F148" s="3" t="s">
        <v>2749</v>
      </c>
      <c r="G148" s="3" t="s">
        <v>4133</v>
      </c>
    </row>
    <row r="149" spans="1:7" ht="45" customHeight="1" x14ac:dyDescent="0.25">
      <c r="A149" s="3" t="s">
        <v>928</v>
      </c>
      <c r="B149" s="3" t="s">
        <v>4278</v>
      </c>
      <c r="C149" s="3" t="s">
        <v>4132</v>
      </c>
      <c r="D149" s="3" t="s">
        <v>136</v>
      </c>
      <c r="E149" s="3" t="s">
        <v>927</v>
      </c>
      <c r="F149" s="3" t="s">
        <v>2749</v>
      </c>
      <c r="G149" s="3" t="s">
        <v>4133</v>
      </c>
    </row>
    <row r="150" spans="1:7" ht="45" customHeight="1" x14ac:dyDescent="0.25">
      <c r="A150" s="3" t="s">
        <v>933</v>
      </c>
      <c r="B150" s="3" t="s">
        <v>4279</v>
      </c>
      <c r="C150" s="3" t="s">
        <v>4132</v>
      </c>
      <c r="D150" s="3" t="s">
        <v>217</v>
      </c>
      <c r="E150" s="3" t="s">
        <v>932</v>
      </c>
      <c r="F150" s="3" t="s">
        <v>2749</v>
      </c>
      <c r="G150" s="3" t="s">
        <v>4133</v>
      </c>
    </row>
    <row r="151" spans="1:7" ht="45" customHeight="1" x14ac:dyDescent="0.25">
      <c r="A151" s="3" t="s">
        <v>936</v>
      </c>
      <c r="B151" s="3" t="s">
        <v>4280</v>
      </c>
      <c r="C151" s="3" t="s">
        <v>4132</v>
      </c>
      <c r="D151" s="3" t="s">
        <v>144</v>
      </c>
      <c r="E151" s="3" t="s">
        <v>935</v>
      </c>
      <c r="F151" s="3" t="s">
        <v>2749</v>
      </c>
      <c r="G151" s="3" t="s">
        <v>4133</v>
      </c>
    </row>
    <row r="152" spans="1:7" ht="45" customHeight="1" x14ac:dyDescent="0.25">
      <c r="A152" s="3" t="s">
        <v>939</v>
      </c>
      <c r="B152" s="3" t="s">
        <v>4281</v>
      </c>
      <c r="C152" s="3" t="s">
        <v>4132</v>
      </c>
      <c r="D152" s="3" t="s">
        <v>144</v>
      </c>
      <c r="E152" s="3" t="s">
        <v>938</v>
      </c>
      <c r="F152" s="3" t="s">
        <v>2749</v>
      </c>
      <c r="G152" s="3" t="s">
        <v>4133</v>
      </c>
    </row>
    <row r="153" spans="1:7" ht="45" customHeight="1" x14ac:dyDescent="0.25">
      <c r="A153" s="3" t="s">
        <v>945</v>
      </c>
      <c r="B153" s="3" t="s">
        <v>4282</v>
      </c>
      <c r="C153" s="3" t="s">
        <v>4132</v>
      </c>
      <c r="D153" s="3" t="s">
        <v>943</v>
      </c>
      <c r="E153" s="3" t="s">
        <v>944</v>
      </c>
      <c r="F153" s="3" t="s">
        <v>2749</v>
      </c>
      <c r="G153" s="3" t="s">
        <v>4133</v>
      </c>
    </row>
    <row r="154" spans="1:7" ht="45" customHeight="1" x14ac:dyDescent="0.25">
      <c r="A154" s="3" t="s">
        <v>952</v>
      </c>
      <c r="B154" s="3" t="s">
        <v>4283</v>
      </c>
      <c r="C154" s="3" t="s">
        <v>4132</v>
      </c>
      <c r="D154" s="3" t="s">
        <v>950</v>
      </c>
      <c r="E154" s="3" t="s">
        <v>951</v>
      </c>
      <c r="F154" s="3" t="s">
        <v>2749</v>
      </c>
      <c r="G154" s="3" t="s">
        <v>4133</v>
      </c>
    </row>
    <row r="155" spans="1:7" ht="45" customHeight="1" x14ac:dyDescent="0.25">
      <c r="A155" s="3" t="s">
        <v>957</v>
      </c>
      <c r="B155" s="3" t="s">
        <v>4284</v>
      </c>
      <c r="C155" s="3" t="s">
        <v>4132</v>
      </c>
      <c r="D155" s="3" t="s">
        <v>955</v>
      </c>
      <c r="E155" s="3" t="s">
        <v>956</v>
      </c>
      <c r="F155" s="3" t="s">
        <v>2749</v>
      </c>
      <c r="G155" s="3" t="s">
        <v>4133</v>
      </c>
    </row>
    <row r="156" spans="1:7" ht="45" customHeight="1" x14ac:dyDescent="0.25">
      <c r="A156" s="3" t="s">
        <v>963</v>
      </c>
      <c r="B156" s="3" t="s">
        <v>4285</v>
      </c>
      <c r="C156" s="3" t="s">
        <v>4132</v>
      </c>
      <c r="D156" s="3" t="s">
        <v>226</v>
      </c>
      <c r="E156" s="3" t="s">
        <v>962</v>
      </c>
      <c r="F156" s="3" t="s">
        <v>2749</v>
      </c>
      <c r="G156" s="3" t="s">
        <v>4133</v>
      </c>
    </row>
    <row r="157" spans="1:7" ht="45" customHeight="1" x14ac:dyDescent="0.25">
      <c r="A157" s="3" t="s">
        <v>969</v>
      </c>
      <c r="B157" s="3" t="s">
        <v>4286</v>
      </c>
      <c r="C157" s="3" t="s">
        <v>4132</v>
      </c>
      <c r="D157" s="3" t="s">
        <v>967</v>
      </c>
      <c r="E157" s="3" t="s">
        <v>968</v>
      </c>
      <c r="F157" s="3" t="s">
        <v>2749</v>
      </c>
      <c r="G157" s="3" t="s">
        <v>4133</v>
      </c>
    </row>
    <row r="158" spans="1:7" ht="45" customHeight="1" x14ac:dyDescent="0.25">
      <c r="A158" s="3" t="s">
        <v>974</v>
      </c>
      <c r="B158" s="3" t="s">
        <v>4287</v>
      </c>
      <c r="C158" s="3" t="s">
        <v>4132</v>
      </c>
      <c r="D158" s="3" t="s">
        <v>226</v>
      </c>
      <c r="E158" s="3" t="s">
        <v>973</v>
      </c>
      <c r="F158" s="3" t="s">
        <v>2749</v>
      </c>
      <c r="G158" s="3" t="s">
        <v>4133</v>
      </c>
    </row>
    <row r="159" spans="1:7" ht="45" customHeight="1" x14ac:dyDescent="0.25">
      <c r="A159" s="3" t="s">
        <v>982</v>
      </c>
      <c r="B159" s="3" t="s">
        <v>4288</v>
      </c>
      <c r="C159" s="3" t="s">
        <v>4132</v>
      </c>
      <c r="D159" s="3" t="s">
        <v>980</v>
      </c>
      <c r="E159" s="3" t="s">
        <v>981</v>
      </c>
      <c r="F159" s="3" t="s">
        <v>2749</v>
      </c>
      <c r="G159" s="3" t="s">
        <v>4133</v>
      </c>
    </row>
    <row r="160" spans="1:7" ht="45" customHeight="1" x14ac:dyDescent="0.25">
      <c r="A160" s="3" t="s">
        <v>984</v>
      </c>
      <c r="B160" s="3" t="s">
        <v>4289</v>
      </c>
      <c r="C160" s="3" t="s">
        <v>4132</v>
      </c>
      <c r="D160" s="3" t="s">
        <v>88</v>
      </c>
      <c r="E160" s="3" t="s">
        <v>88</v>
      </c>
      <c r="F160" s="3" t="s">
        <v>2749</v>
      </c>
      <c r="G160" s="3" t="s">
        <v>4133</v>
      </c>
    </row>
    <row r="161" spans="1:7" ht="45" customHeight="1" x14ac:dyDescent="0.25">
      <c r="A161" s="3" t="s">
        <v>989</v>
      </c>
      <c r="B161" s="3" t="s">
        <v>4290</v>
      </c>
      <c r="C161" s="3" t="s">
        <v>4132</v>
      </c>
      <c r="D161" s="3" t="s">
        <v>987</v>
      </c>
      <c r="E161" s="3" t="s">
        <v>988</v>
      </c>
      <c r="F161" s="3" t="s">
        <v>2749</v>
      </c>
      <c r="G161" s="3" t="s">
        <v>4133</v>
      </c>
    </row>
    <row r="162" spans="1:7" ht="45" customHeight="1" x14ac:dyDescent="0.25">
      <c r="A162" s="3" t="s">
        <v>998</v>
      </c>
      <c r="B162" s="3" t="s">
        <v>4291</v>
      </c>
      <c r="C162" s="3" t="s">
        <v>4132</v>
      </c>
      <c r="D162" s="3" t="s">
        <v>996</v>
      </c>
      <c r="E162" s="3" t="s">
        <v>997</v>
      </c>
      <c r="F162" s="3" t="s">
        <v>2749</v>
      </c>
      <c r="G162" s="3" t="s">
        <v>4133</v>
      </c>
    </row>
    <row r="163" spans="1:7" ht="45" customHeight="1" x14ac:dyDescent="0.25">
      <c r="A163" s="3" t="s">
        <v>1002</v>
      </c>
      <c r="B163" s="3" t="s">
        <v>4292</v>
      </c>
      <c r="C163" s="3" t="s">
        <v>4132</v>
      </c>
      <c r="D163" s="3" t="s">
        <v>144</v>
      </c>
      <c r="E163" s="3" t="s">
        <v>1001</v>
      </c>
      <c r="F163" s="3" t="s">
        <v>2749</v>
      </c>
      <c r="G163" s="3" t="s">
        <v>4133</v>
      </c>
    </row>
    <row r="164" spans="1:7" ht="45" customHeight="1" x14ac:dyDescent="0.25">
      <c r="A164" s="3" t="s">
        <v>1006</v>
      </c>
      <c r="B164" s="3" t="s">
        <v>4293</v>
      </c>
      <c r="C164" s="3" t="s">
        <v>4132</v>
      </c>
      <c r="D164" s="3" t="s">
        <v>217</v>
      </c>
      <c r="E164" s="3" t="s">
        <v>1005</v>
      </c>
      <c r="F164" s="3" t="s">
        <v>2749</v>
      </c>
      <c r="G164" s="3" t="s">
        <v>4133</v>
      </c>
    </row>
    <row r="165" spans="1:7" ht="45" customHeight="1" x14ac:dyDescent="0.25">
      <c r="A165" s="3" t="s">
        <v>1010</v>
      </c>
      <c r="B165" s="3" t="s">
        <v>4294</v>
      </c>
      <c r="C165" s="3" t="s">
        <v>4132</v>
      </c>
      <c r="D165" s="3" t="s">
        <v>136</v>
      </c>
      <c r="E165" s="3" t="s">
        <v>1009</v>
      </c>
      <c r="F165" s="3" t="s">
        <v>2749</v>
      </c>
      <c r="G165" s="3" t="s">
        <v>4133</v>
      </c>
    </row>
    <row r="166" spans="1:7" ht="45" customHeight="1" x14ac:dyDescent="0.25">
      <c r="A166" s="3" t="s">
        <v>1016</v>
      </c>
      <c r="B166" s="3" t="s">
        <v>4295</v>
      </c>
      <c r="C166" s="3" t="s">
        <v>4132</v>
      </c>
      <c r="D166" s="3" t="s">
        <v>698</v>
      </c>
      <c r="E166" s="3" t="s">
        <v>1015</v>
      </c>
      <c r="F166" s="3" t="s">
        <v>2749</v>
      </c>
      <c r="G166" s="3" t="s">
        <v>4133</v>
      </c>
    </row>
    <row r="167" spans="1:7" ht="45" customHeight="1" x14ac:dyDescent="0.25">
      <c r="A167" s="3" t="s">
        <v>1021</v>
      </c>
      <c r="B167" s="3" t="s">
        <v>4296</v>
      </c>
      <c r="C167" s="3" t="s">
        <v>4132</v>
      </c>
      <c r="D167" s="3" t="s">
        <v>159</v>
      </c>
      <c r="E167" s="3" t="s">
        <v>1020</v>
      </c>
      <c r="F167" s="3" t="s">
        <v>2749</v>
      </c>
      <c r="G167" s="3" t="s">
        <v>4133</v>
      </c>
    </row>
    <row r="168" spans="1:7" ht="45" customHeight="1" x14ac:dyDescent="0.25">
      <c r="A168" s="3" t="s">
        <v>1027</v>
      </c>
      <c r="B168" s="3" t="s">
        <v>4297</v>
      </c>
      <c r="C168" s="3" t="s">
        <v>4132</v>
      </c>
      <c r="D168" s="3" t="s">
        <v>527</v>
      </c>
      <c r="E168" s="3" t="s">
        <v>528</v>
      </c>
      <c r="F168" s="3" t="s">
        <v>2749</v>
      </c>
      <c r="G168" s="3" t="s">
        <v>4133</v>
      </c>
    </row>
    <row r="169" spans="1:7" ht="45" customHeight="1" x14ac:dyDescent="0.25">
      <c r="A169" s="3" t="s">
        <v>1029</v>
      </c>
      <c r="B169" s="3" t="s">
        <v>4298</v>
      </c>
      <c r="C169" s="3" t="s">
        <v>4132</v>
      </c>
      <c r="D169" s="3" t="s">
        <v>217</v>
      </c>
      <c r="E169" s="3" t="s">
        <v>478</v>
      </c>
      <c r="F169" s="3" t="s">
        <v>2749</v>
      </c>
      <c r="G169" s="3" t="s">
        <v>4133</v>
      </c>
    </row>
    <row r="170" spans="1:7" ht="45" customHeight="1" x14ac:dyDescent="0.25">
      <c r="A170" s="3" t="s">
        <v>1033</v>
      </c>
      <c r="B170" s="3" t="s">
        <v>4299</v>
      </c>
      <c r="C170" s="3" t="s">
        <v>4132</v>
      </c>
      <c r="D170" s="3" t="s">
        <v>217</v>
      </c>
      <c r="E170" s="3" t="s">
        <v>1032</v>
      </c>
      <c r="F170" s="3" t="s">
        <v>2749</v>
      </c>
      <c r="G170" s="3" t="s">
        <v>4133</v>
      </c>
    </row>
    <row r="171" spans="1:7" ht="45" customHeight="1" x14ac:dyDescent="0.25">
      <c r="A171" s="3" t="s">
        <v>1039</v>
      </c>
      <c r="B171" s="3" t="s">
        <v>4300</v>
      </c>
      <c r="C171" s="3" t="s">
        <v>4132</v>
      </c>
      <c r="D171" s="3" t="s">
        <v>217</v>
      </c>
      <c r="E171" s="3" t="s">
        <v>1038</v>
      </c>
      <c r="F171" s="3" t="s">
        <v>2749</v>
      </c>
      <c r="G171" s="3" t="s">
        <v>4133</v>
      </c>
    </row>
    <row r="172" spans="1:7" ht="45" customHeight="1" x14ac:dyDescent="0.25">
      <c r="A172" s="3" t="s">
        <v>1042</v>
      </c>
      <c r="B172" s="3" t="s">
        <v>4301</v>
      </c>
      <c r="C172" s="3" t="s">
        <v>4132</v>
      </c>
      <c r="D172" s="3" t="s">
        <v>144</v>
      </c>
      <c r="E172" s="3" t="s">
        <v>446</v>
      </c>
      <c r="F172" s="3" t="s">
        <v>2749</v>
      </c>
      <c r="G172" s="3" t="s">
        <v>4133</v>
      </c>
    </row>
    <row r="173" spans="1:7" ht="45" customHeight="1" x14ac:dyDescent="0.25">
      <c r="A173" s="3" t="s">
        <v>1050</v>
      </c>
      <c r="B173" s="3" t="s">
        <v>4302</v>
      </c>
      <c r="C173" s="3" t="s">
        <v>4132</v>
      </c>
      <c r="D173" s="3" t="s">
        <v>1048</v>
      </c>
      <c r="E173" s="3" t="s">
        <v>1049</v>
      </c>
      <c r="F173" s="3" t="s">
        <v>2749</v>
      </c>
      <c r="G173" s="3" t="s">
        <v>4133</v>
      </c>
    </row>
    <row r="174" spans="1:7" ht="45" customHeight="1" x14ac:dyDescent="0.25">
      <c r="A174" s="3" t="s">
        <v>1055</v>
      </c>
      <c r="B174" s="3" t="s">
        <v>4303</v>
      </c>
      <c r="C174" s="3" t="s">
        <v>4132</v>
      </c>
      <c r="D174" s="3" t="s">
        <v>112</v>
      </c>
      <c r="E174" s="3" t="s">
        <v>1054</v>
      </c>
      <c r="F174" s="3" t="s">
        <v>2749</v>
      </c>
      <c r="G174" s="3" t="s">
        <v>4133</v>
      </c>
    </row>
    <row r="175" spans="1:7" ht="45" customHeight="1" x14ac:dyDescent="0.25">
      <c r="A175" s="3" t="s">
        <v>1060</v>
      </c>
      <c r="B175" s="3" t="s">
        <v>4304</v>
      </c>
      <c r="C175" s="3" t="s">
        <v>4132</v>
      </c>
      <c r="D175" s="3" t="s">
        <v>120</v>
      </c>
      <c r="E175" s="3" t="s">
        <v>167</v>
      </c>
      <c r="F175" s="3" t="s">
        <v>2749</v>
      </c>
      <c r="G175" s="3" t="s">
        <v>4133</v>
      </c>
    </row>
    <row r="176" spans="1:7" ht="45" customHeight="1" x14ac:dyDescent="0.25">
      <c r="A176" s="3" t="s">
        <v>1064</v>
      </c>
      <c r="B176" s="3" t="s">
        <v>4305</v>
      </c>
      <c r="C176" s="3" t="s">
        <v>4132</v>
      </c>
      <c r="D176" s="3" t="s">
        <v>136</v>
      </c>
      <c r="E176" s="3" t="s">
        <v>240</v>
      </c>
      <c r="F176" s="3" t="s">
        <v>2749</v>
      </c>
      <c r="G176" s="3" t="s">
        <v>4133</v>
      </c>
    </row>
    <row r="177" spans="1:7" ht="45" customHeight="1" x14ac:dyDescent="0.25">
      <c r="A177" s="3" t="s">
        <v>1069</v>
      </c>
      <c r="B177" s="3" t="s">
        <v>4306</v>
      </c>
      <c r="C177" s="3" t="s">
        <v>4132</v>
      </c>
      <c r="D177" s="3" t="s">
        <v>217</v>
      </c>
      <c r="E177" s="3" t="s">
        <v>1068</v>
      </c>
      <c r="F177" s="3" t="s">
        <v>2749</v>
      </c>
      <c r="G177" s="3" t="s">
        <v>4133</v>
      </c>
    </row>
    <row r="178" spans="1:7" ht="45" customHeight="1" x14ac:dyDescent="0.25">
      <c r="A178" s="3" t="s">
        <v>1072</v>
      </c>
      <c r="B178" s="3" t="s">
        <v>4307</v>
      </c>
      <c r="C178" s="3" t="s">
        <v>4132</v>
      </c>
      <c r="D178" s="3" t="s">
        <v>226</v>
      </c>
      <c r="E178" s="3" t="s">
        <v>274</v>
      </c>
      <c r="F178" s="3" t="s">
        <v>2749</v>
      </c>
      <c r="G178" s="3" t="s">
        <v>4133</v>
      </c>
    </row>
    <row r="179" spans="1:7" ht="45" customHeight="1" x14ac:dyDescent="0.25">
      <c r="A179" s="3" t="s">
        <v>1076</v>
      </c>
      <c r="B179" s="3" t="s">
        <v>4308</v>
      </c>
      <c r="C179" s="3" t="s">
        <v>4132</v>
      </c>
      <c r="D179" s="3" t="s">
        <v>136</v>
      </c>
      <c r="E179" s="3" t="s">
        <v>1075</v>
      </c>
      <c r="F179" s="3" t="s">
        <v>2749</v>
      </c>
      <c r="G179" s="3" t="s">
        <v>4133</v>
      </c>
    </row>
    <row r="180" spans="1:7" ht="45" customHeight="1" x14ac:dyDescent="0.25">
      <c r="A180" s="3" t="s">
        <v>1081</v>
      </c>
      <c r="B180" s="3" t="s">
        <v>4309</v>
      </c>
      <c r="C180" s="3" t="s">
        <v>4132</v>
      </c>
      <c r="D180" s="3" t="s">
        <v>1079</v>
      </c>
      <c r="E180" s="3" t="s">
        <v>1080</v>
      </c>
      <c r="F180" s="3" t="s">
        <v>2749</v>
      </c>
      <c r="G180" s="3" t="s">
        <v>4133</v>
      </c>
    </row>
    <row r="181" spans="1:7" ht="45" customHeight="1" x14ac:dyDescent="0.25">
      <c r="A181" s="3" t="s">
        <v>1085</v>
      </c>
      <c r="B181" s="3" t="s">
        <v>4310</v>
      </c>
      <c r="C181" s="3" t="s">
        <v>4132</v>
      </c>
      <c r="D181" s="3" t="s">
        <v>144</v>
      </c>
      <c r="E181" s="3" t="s">
        <v>450</v>
      </c>
      <c r="F181" s="3" t="s">
        <v>2749</v>
      </c>
      <c r="G181" s="3" t="s">
        <v>4133</v>
      </c>
    </row>
    <row r="182" spans="1:7" ht="45" customHeight="1" x14ac:dyDescent="0.25">
      <c r="A182" s="3" t="s">
        <v>1089</v>
      </c>
      <c r="B182" s="3" t="s">
        <v>4311</v>
      </c>
      <c r="C182" s="3" t="s">
        <v>4132</v>
      </c>
      <c r="D182" s="3" t="s">
        <v>226</v>
      </c>
      <c r="E182" s="3" t="s">
        <v>713</v>
      </c>
      <c r="F182" s="3" t="s">
        <v>2749</v>
      </c>
      <c r="G182" s="3" t="s">
        <v>4133</v>
      </c>
    </row>
    <row r="183" spans="1:7" ht="45" customHeight="1" x14ac:dyDescent="0.25">
      <c r="A183" s="3" t="s">
        <v>1093</v>
      </c>
      <c r="B183" s="3" t="s">
        <v>4312</v>
      </c>
      <c r="C183" s="3" t="s">
        <v>4132</v>
      </c>
      <c r="D183" s="3" t="s">
        <v>144</v>
      </c>
      <c r="E183" s="3" t="s">
        <v>1092</v>
      </c>
      <c r="F183" s="3" t="s">
        <v>2749</v>
      </c>
      <c r="G183" s="3" t="s">
        <v>4133</v>
      </c>
    </row>
    <row r="184" spans="1:7" ht="45" customHeight="1" x14ac:dyDescent="0.25">
      <c r="A184" s="3" t="s">
        <v>1100</v>
      </c>
      <c r="B184" s="3" t="s">
        <v>4313</v>
      </c>
      <c r="C184" s="3" t="s">
        <v>4132</v>
      </c>
      <c r="D184" s="3" t="s">
        <v>1098</v>
      </c>
      <c r="E184" s="3" t="s">
        <v>1099</v>
      </c>
      <c r="F184" s="3" t="s">
        <v>2749</v>
      </c>
      <c r="G184" s="3" t="s">
        <v>4133</v>
      </c>
    </row>
    <row r="185" spans="1:7" ht="45" customHeight="1" x14ac:dyDescent="0.25">
      <c r="A185" s="3" t="s">
        <v>1104</v>
      </c>
      <c r="B185" s="3" t="s">
        <v>4314</v>
      </c>
      <c r="C185" s="3" t="s">
        <v>4132</v>
      </c>
      <c r="D185" s="3" t="s">
        <v>226</v>
      </c>
      <c r="E185" s="3" t="s">
        <v>1103</v>
      </c>
      <c r="F185" s="3" t="s">
        <v>2749</v>
      </c>
      <c r="G185" s="3" t="s">
        <v>4133</v>
      </c>
    </row>
    <row r="186" spans="1:7" ht="45" customHeight="1" x14ac:dyDescent="0.25">
      <c r="A186" s="3" t="s">
        <v>1108</v>
      </c>
      <c r="B186" s="3" t="s">
        <v>4315</v>
      </c>
      <c r="C186" s="3" t="s">
        <v>4132</v>
      </c>
      <c r="D186" s="3" t="s">
        <v>217</v>
      </c>
      <c r="E186" s="3" t="s">
        <v>1107</v>
      </c>
      <c r="F186" s="3" t="s">
        <v>2749</v>
      </c>
      <c r="G186" s="3" t="s">
        <v>4133</v>
      </c>
    </row>
    <row r="187" spans="1:7" ht="45" customHeight="1" x14ac:dyDescent="0.25">
      <c r="A187" s="3" t="s">
        <v>1110</v>
      </c>
      <c r="B187" s="3" t="s">
        <v>4316</v>
      </c>
      <c r="C187" s="3" t="s">
        <v>4132</v>
      </c>
      <c r="D187" s="3" t="s">
        <v>144</v>
      </c>
      <c r="E187" s="3" t="s">
        <v>488</v>
      </c>
      <c r="F187" s="3" t="s">
        <v>2749</v>
      </c>
      <c r="G187" s="3" t="s">
        <v>4133</v>
      </c>
    </row>
    <row r="188" spans="1:7" ht="45" customHeight="1" x14ac:dyDescent="0.25">
      <c r="A188" s="3" t="s">
        <v>1114</v>
      </c>
      <c r="B188" s="3" t="s">
        <v>4317</v>
      </c>
      <c r="C188" s="3" t="s">
        <v>4132</v>
      </c>
      <c r="D188" s="3" t="s">
        <v>144</v>
      </c>
      <c r="E188" s="3" t="s">
        <v>1113</v>
      </c>
      <c r="F188" s="3" t="s">
        <v>2749</v>
      </c>
      <c r="G188" s="3" t="s">
        <v>4133</v>
      </c>
    </row>
    <row r="189" spans="1:7" ht="45" customHeight="1" x14ac:dyDescent="0.25">
      <c r="A189" s="3" t="s">
        <v>1118</v>
      </c>
      <c r="B189" s="3" t="s">
        <v>4318</v>
      </c>
      <c r="C189" s="3" t="s">
        <v>4132</v>
      </c>
      <c r="D189" s="3" t="s">
        <v>698</v>
      </c>
      <c r="E189" s="3" t="s">
        <v>1117</v>
      </c>
      <c r="F189" s="3" t="s">
        <v>2749</v>
      </c>
      <c r="G189" s="3" t="s">
        <v>4133</v>
      </c>
    </row>
    <row r="190" spans="1:7" ht="45" customHeight="1" x14ac:dyDescent="0.25">
      <c r="A190" s="3" t="s">
        <v>1125</v>
      </c>
      <c r="B190" s="3" t="s">
        <v>4319</v>
      </c>
      <c r="C190" s="3" t="s">
        <v>4132</v>
      </c>
      <c r="D190" s="3" t="s">
        <v>1123</v>
      </c>
      <c r="E190" s="3" t="s">
        <v>1124</v>
      </c>
      <c r="F190" s="3" t="s">
        <v>2749</v>
      </c>
      <c r="G190" s="3" t="s">
        <v>4133</v>
      </c>
    </row>
    <row r="191" spans="1:7" ht="45" customHeight="1" x14ac:dyDescent="0.25">
      <c r="A191" s="3" t="s">
        <v>1131</v>
      </c>
      <c r="B191" s="3" t="s">
        <v>4320</v>
      </c>
      <c r="C191" s="3" t="s">
        <v>4132</v>
      </c>
      <c r="D191" s="3" t="s">
        <v>1129</v>
      </c>
      <c r="E191" s="3" t="s">
        <v>1130</v>
      </c>
      <c r="F191" s="3" t="s">
        <v>2749</v>
      </c>
      <c r="G191" s="3" t="s">
        <v>4133</v>
      </c>
    </row>
    <row r="192" spans="1:7" ht="45" customHeight="1" x14ac:dyDescent="0.25">
      <c r="A192" s="3" t="s">
        <v>1137</v>
      </c>
      <c r="B192" s="3" t="s">
        <v>4321</v>
      </c>
      <c r="C192" s="3" t="s">
        <v>4132</v>
      </c>
      <c r="D192" s="3" t="s">
        <v>1135</v>
      </c>
      <c r="E192" s="3" t="s">
        <v>1136</v>
      </c>
      <c r="F192" s="3" t="s">
        <v>2749</v>
      </c>
      <c r="G192" s="3" t="s">
        <v>4133</v>
      </c>
    </row>
    <row r="193" spans="1:7" ht="45" customHeight="1" x14ac:dyDescent="0.25">
      <c r="A193" s="3" t="s">
        <v>1142</v>
      </c>
      <c r="B193" s="3" t="s">
        <v>4322</v>
      </c>
      <c r="C193" s="3" t="s">
        <v>4132</v>
      </c>
      <c r="D193" s="3" t="s">
        <v>698</v>
      </c>
      <c r="E193" s="3" t="s">
        <v>1141</v>
      </c>
      <c r="F193" s="3" t="s">
        <v>2749</v>
      </c>
      <c r="G193" s="3" t="s">
        <v>4133</v>
      </c>
    </row>
    <row r="194" spans="1:7" ht="45" customHeight="1" x14ac:dyDescent="0.25">
      <c r="A194" s="3" t="s">
        <v>1146</v>
      </c>
      <c r="B194" s="3" t="s">
        <v>4323</v>
      </c>
      <c r="C194" s="3" t="s">
        <v>4132</v>
      </c>
      <c r="D194" s="3" t="s">
        <v>217</v>
      </c>
      <c r="E194" s="3" t="s">
        <v>1145</v>
      </c>
      <c r="F194" s="3" t="s">
        <v>2749</v>
      </c>
      <c r="G194" s="3" t="s">
        <v>4133</v>
      </c>
    </row>
    <row r="195" spans="1:7" ht="45" customHeight="1" x14ac:dyDescent="0.25">
      <c r="A195" s="3" t="s">
        <v>1153</v>
      </c>
      <c r="B195" s="3" t="s">
        <v>4324</v>
      </c>
      <c r="C195" s="3" t="s">
        <v>4132</v>
      </c>
      <c r="D195" s="3" t="s">
        <v>1151</v>
      </c>
      <c r="E195" s="3" t="s">
        <v>1152</v>
      </c>
      <c r="F195" s="3" t="s">
        <v>2749</v>
      </c>
      <c r="G195" s="3" t="s">
        <v>4133</v>
      </c>
    </row>
    <row r="196" spans="1:7" ht="45" customHeight="1" x14ac:dyDescent="0.25">
      <c r="A196" s="3" t="s">
        <v>1158</v>
      </c>
      <c r="B196" s="3" t="s">
        <v>4325</v>
      </c>
      <c r="C196" s="3" t="s">
        <v>4132</v>
      </c>
      <c r="D196" s="3" t="s">
        <v>698</v>
      </c>
      <c r="E196" s="3" t="s">
        <v>1117</v>
      </c>
      <c r="F196" s="3" t="s">
        <v>2749</v>
      </c>
      <c r="G196" s="3" t="s">
        <v>4133</v>
      </c>
    </row>
    <row r="197" spans="1:7" ht="45" customHeight="1" x14ac:dyDescent="0.25">
      <c r="A197" s="3" t="s">
        <v>1163</v>
      </c>
      <c r="B197" s="3" t="s">
        <v>4326</v>
      </c>
      <c r="C197" s="3" t="s">
        <v>4132</v>
      </c>
      <c r="D197" s="3" t="s">
        <v>1161</v>
      </c>
      <c r="E197" s="3" t="s">
        <v>1162</v>
      </c>
      <c r="F197" s="3" t="s">
        <v>2749</v>
      </c>
      <c r="G197" s="3" t="s">
        <v>4133</v>
      </c>
    </row>
    <row r="198" spans="1:7" ht="45" customHeight="1" x14ac:dyDescent="0.25">
      <c r="A198" s="3" t="s">
        <v>1168</v>
      </c>
      <c r="B198" s="3" t="s">
        <v>4327</v>
      </c>
      <c r="C198" s="3" t="s">
        <v>4132</v>
      </c>
      <c r="D198" s="3" t="s">
        <v>1166</v>
      </c>
      <c r="E198" s="3" t="s">
        <v>1167</v>
      </c>
      <c r="F198" s="3" t="s">
        <v>2749</v>
      </c>
      <c r="G198" s="3" t="s">
        <v>4133</v>
      </c>
    </row>
    <row r="199" spans="1:7" ht="45" customHeight="1" x14ac:dyDescent="0.25">
      <c r="A199" s="3" t="s">
        <v>1172</v>
      </c>
      <c r="B199" s="3" t="s">
        <v>4328</v>
      </c>
      <c r="C199" s="3" t="s">
        <v>4132</v>
      </c>
      <c r="D199" s="3" t="s">
        <v>136</v>
      </c>
      <c r="E199" s="3" t="s">
        <v>1171</v>
      </c>
      <c r="F199" s="3" t="s">
        <v>2749</v>
      </c>
      <c r="G199" s="3" t="s">
        <v>4133</v>
      </c>
    </row>
    <row r="200" spans="1:7" ht="45" customHeight="1" x14ac:dyDescent="0.25">
      <c r="A200" s="3" t="s">
        <v>1177</v>
      </c>
      <c r="B200" s="3" t="s">
        <v>4329</v>
      </c>
      <c r="C200" s="3" t="s">
        <v>4132</v>
      </c>
      <c r="D200" s="3" t="s">
        <v>1175</v>
      </c>
      <c r="E200" s="3" t="s">
        <v>1176</v>
      </c>
      <c r="F200" s="3" t="s">
        <v>2749</v>
      </c>
      <c r="G200" s="3" t="s">
        <v>4133</v>
      </c>
    </row>
    <row r="201" spans="1:7" ht="45" customHeight="1" x14ac:dyDescent="0.25">
      <c r="A201" s="3" t="s">
        <v>1184</v>
      </c>
      <c r="B201" s="3" t="s">
        <v>4330</v>
      </c>
      <c r="C201" s="3" t="s">
        <v>4132</v>
      </c>
      <c r="D201" s="3" t="s">
        <v>527</v>
      </c>
      <c r="E201" s="3" t="s">
        <v>1183</v>
      </c>
      <c r="F201" s="3" t="s">
        <v>2749</v>
      </c>
      <c r="G201" s="3" t="s">
        <v>4133</v>
      </c>
    </row>
    <row r="202" spans="1:7" ht="45" customHeight="1" x14ac:dyDescent="0.25">
      <c r="A202" s="3" t="s">
        <v>1190</v>
      </c>
      <c r="B202" s="3" t="s">
        <v>4331</v>
      </c>
      <c r="C202" s="3" t="s">
        <v>4132</v>
      </c>
      <c r="D202" s="3" t="s">
        <v>1188</v>
      </c>
      <c r="E202" s="3" t="s">
        <v>1189</v>
      </c>
      <c r="F202" s="3" t="s">
        <v>2749</v>
      </c>
      <c r="G202" s="3" t="s">
        <v>4133</v>
      </c>
    </row>
    <row r="203" spans="1:7" ht="45" customHeight="1" x14ac:dyDescent="0.25">
      <c r="A203" s="3" t="s">
        <v>1195</v>
      </c>
      <c r="B203" s="3" t="s">
        <v>4332</v>
      </c>
      <c r="C203" s="3" t="s">
        <v>4132</v>
      </c>
      <c r="D203" s="3" t="s">
        <v>144</v>
      </c>
      <c r="E203" s="3" t="s">
        <v>1194</v>
      </c>
      <c r="F203" s="3" t="s">
        <v>2749</v>
      </c>
      <c r="G203" s="3" t="s">
        <v>4133</v>
      </c>
    </row>
    <row r="204" spans="1:7" ht="45" customHeight="1" x14ac:dyDescent="0.25">
      <c r="A204" s="3" t="s">
        <v>1201</v>
      </c>
      <c r="B204" s="3" t="s">
        <v>4333</v>
      </c>
      <c r="C204" s="3" t="s">
        <v>4132</v>
      </c>
      <c r="D204" s="3" t="s">
        <v>144</v>
      </c>
      <c r="E204" s="3" t="s">
        <v>1200</v>
      </c>
      <c r="F204" s="3" t="s">
        <v>2749</v>
      </c>
      <c r="G204" s="3" t="s">
        <v>4133</v>
      </c>
    </row>
    <row r="205" spans="1:7" ht="45" customHeight="1" x14ac:dyDescent="0.25">
      <c r="A205" s="3" t="s">
        <v>1204</v>
      </c>
      <c r="B205" s="3" t="s">
        <v>4334</v>
      </c>
      <c r="C205" s="3" t="s">
        <v>4132</v>
      </c>
      <c r="D205" s="3" t="s">
        <v>112</v>
      </c>
      <c r="E205" s="3" t="s">
        <v>1203</v>
      </c>
      <c r="F205" s="3" t="s">
        <v>2749</v>
      </c>
      <c r="G205" s="3" t="s">
        <v>4133</v>
      </c>
    </row>
    <row r="206" spans="1:7" ht="45" customHeight="1" x14ac:dyDescent="0.25">
      <c r="A206" s="3" t="s">
        <v>1209</v>
      </c>
      <c r="B206" s="3" t="s">
        <v>4335</v>
      </c>
      <c r="C206" s="3" t="s">
        <v>4132</v>
      </c>
      <c r="D206" s="3" t="s">
        <v>226</v>
      </c>
      <c r="E206" s="3" t="s">
        <v>1208</v>
      </c>
      <c r="F206" s="3" t="s">
        <v>2749</v>
      </c>
      <c r="G206" s="3" t="s">
        <v>4133</v>
      </c>
    </row>
    <row r="207" spans="1:7" ht="45" customHeight="1" x14ac:dyDescent="0.25">
      <c r="A207" s="3" t="s">
        <v>1215</v>
      </c>
      <c r="B207" s="3" t="s">
        <v>4336</v>
      </c>
      <c r="C207" s="3" t="s">
        <v>4132</v>
      </c>
      <c r="D207" s="3" t="s">
        <v>217</v>
      </c>
      <c r="E207" s="3" t="s">
        <v>1214</v>
      </c>
      <c r="F207" s="3" t="s">
        <v>2749</v>
      </c>
      <c r="G207" s="3" t="s">
        <v>4133</v>
      </c>
    </row>
    <row r="208" spans="1:7" ht="45" customHeight="1" x14ac:dyDescent="0.25">
      <c r="A208" s="3" t="s">
        <v>1219</v>
      </c>
      <c r="B208" s="3" t="s">
        <v>4337</v>
      </c>
      <c r="C208" s="3" t="s">
        <v>4132</v>
      </c>
      <c r="D208" s="3" t="s">
        <v>144</v>
      </c>
      <c r="E208" s="3" t="s">
        <v>1218</v>
      </c>
      <c r="F208" s="3" t="s">
        <v>2749</v>
      </c>
      <c r="G208" s="3" t="s">
        <v>4133</v>
      </c>
    </row>
    <row r="209" spans="1:7" ht="45" customHeight="1" x14ac:dyDescent="0.25">
      <c r="A209" s="3" t="s">
        <v>1223</v>
      </c>
      <c r="B209" s="3" t="s">
        <v>4338</v>
      </c>
      <c r="C209" s="3" t="s">
        <v>4132</v>
      </c>
      <c r="D209" s="3" t="s">
        <v>217</v>
      </c>
      <c r="E209" s="3" t="s">
        <v>1222</v>
      </c>
      <c r="F209" s="3" t="s">
        <v>2749</v>
      </c>
      <c r="G209" s="3" t="s">
        <v>4133</v>
      </c>
    </row>
    <row r="210" spans="1:7" ht="45" customHeight="1" x14ac:dyDescent="0.25">
      <c r="A210" s="3" t="s">
        <v>1228</v>
      </c>
      <c r="B210" s="3" t="s">
        <v>4339</v>
      </c>
      <c r="C210" s="3" t="s">
        <v>4132</v>
      </c>
      <c r="D210" s="3" t="s">
        <v>1226</v>
      </c>
      <c r="E210" s="3" t="s">
        <v>1227</v>
      </c>
      <c r="F210" s="3" t="s">
        <v>2749</v>
      </c>
      <c r="G210" s="3" t="s">
        <v>4133</v>
      </c>
    </row>
    <row r="211" spans="1:7" ht="45" customHeight="1" x14ac:dyDescent="0.25">
      <c r="A211" s="3" t="s">
        <v>1234</v>
      </c>
      <c r="B211" s="3" t="s">
        <v>4340</v>
      </c>
      <c r="C211" s="3" t="s">
        <v>4132</v>
      </c>
      <c r="D211" s="3" t="s">
        <v>1232</v>
      </c>
      <c r="E211" s="3" t="s">
        <v>1233</v>
      </c>
      <c r="F211" s="3" t="s">
        <v>2749</v>
      </c>
      <c r="G211" s="3" t="s">
        <v>4133</v>
      </c>
    </row>
    <row r="212" spans="1:7" ht="45" customHeight="1" x14ac:dyDescent="0.25">
      <c r="A212" s="3" t="s">
        <v>1239</v>
      </c>
      <c r="B212" s="3" t="s">
        <v>4341</v>
      </c>
      <c r="C212" s="3" t="s">
        <v>4132</v>
      </c>
      <c r="D212" s="3" t="s">
        <v>1237</v>
      </c>
      <c r="E212" s="3" t="s">
        <v>1238</v>
      </c>
      <c r="F212" s="3" t="s">
        <v>2749</v>
      </c>
      <c r="G212" s="3" t="s">
        <v>4133</v>
      </c>
    </row>
    <row r="213" spans="1:7" ht="45" customHeight="1" x14ac:dyDescent="0.25">
      <c r="A213" s="3" t="s">
        <v>1244</v>
      </c>
      <c r="B213" s="3" t="s">
        <v>4342</v>
      </c>
      <c r="C213" s="3" t="s">
        <v>4132</v>
      </c>
      <c r="D213" s="3" t="s">
        <v>144</v>
      </c>
      <c r="E213" s="3" t="s">
        <v>1243</v>
      </c>
      <c r="F213" s="3" t="s">
        <v>2749</v>
      </c>
      <c r="G213" s="3" t="s">
        <v>4133</v>
      </c>
    </row>
    <row r="214" spans="1:7" ht="45" customHeight="1" x14ac:dyDescent="0.25">
      <c r="A214" s="3" t="s">
        <v>1249</v>
      </c>
      <c r="B214" s="3" t="s">
        <v>4343</v>
      </c>
      <c r="C214" s="3" t="s">
        <v>4132</v>
      </c>
      <c r="D214" s="3" t="s">
        <v>1247</v>
      </c>
      <c r="E214" s="3" t="s">
        <v>1248</v>
      </c>
      <c r="F214" s="3" t="s">
        <v>2749</v>
      </c>
      <c r="G214" s="3" t="s">
        <v>4133</v>
      </c>
    </row>
    <row r="215" spans="1:7" ht="45" customHeight="1" x14ac:dyDescent="0.25">
      <c r="A215" s="3" t="s">
        <v>1252</v>
      </c>
      <c r="B215" s="3" t="s">
        <v>4344</v>
      </c>
      <c r="C215" s="3" t="s">
        <v>4132</v>
      </c>
      <c r="D215" s="3" t="s">
        <v>144</v>
      </c>
      <c r="E215" s="3" t="s">
        <v>1113</v>
      </c>
      <c r="F215" s="3" t="s">
        <v>2749</v>
      </c>
      <c r="G215" s="3" t="s">
        <v>4133</v>
      </c>
    </row>
    <row r="216" spans="1:7" ht="45" customHeight="1" x14ac:dyDescent="0.25">
      <c r="A216" s="3" t="s">
        <v>1256</v>
      </c>
      <c r="B216" s="3" t="s">
        <v>4345</v>
      </c>
      <c r="C216" s="3" t="s">
        <v>4132</v>
      </c>
      <c r="D216" s="3" t="s">
        <v>217</v>
      </c>
      <c r="E216" s="3" t="s">
        <v>1255</v>
      </c>
      <c r="F216" s="3" t="s">
        <v>2749</v>
      </c>
      <c r="G216" s="3" t="s">
        <v>4133</v>
      </c>
    </row>
    <row r="217" spans="1:7" ht="45" customHeight="1" x14ac:dyDescent="0.25">
      <c r="A217" s="3" t="s">
        <v>1259</v>
      </c>
      <c r="B217" s="3" t="s">
        <v>4346</v>
      </c>
      <c r="C217" s="3" t="s">
        <v>4132</v>
      </c>
      <c r="D217" s="3" t="s">
        <v>1226</v>
      </c>
      <c r="E217" s="3" t="s">
        <v>1227</v>
      </c>
      <c r="F217" s="3" t="s">
        <v>2749</v>
      </c>
      <c r="G217" s="3" t="s">
        <v>4133</v>
      </c>
    </row>
    <row r="218" spans="1:7" ht="45" customHeight="1" x14ac:dyDescent="0.25">
      <c r="A218" s="3" t="s">
        <v>1263</v>
      </c>
      <c r="B218" s="3" t="s">
        <v>4347</v>
      </c>
      <c r="C218" s="3" t="s">
        <v>4132</v>
      </c>
      <c r="D218" s="3" t="s">
        <v>191</v>
      </c>
      <c r="E218" s="3" t="s">
        <v>1262</v>
      </c>
      <c r="F218" s="3" t="s">
        <v>2749</v>
      </c>
      <c r="G218" s="3" t="s">
        <v>4133</v>
      </c>
    </row>
    <row r="219" spans="1:7" ht="45" customHeight="1" x14ac:dyDescent="0.25">
      <c r="A219" s="3" t="s">
        <v>1266</v>
      </c>
      <c r="B219" s="3" t="s">
        <v>4348</v>
      </c>
      <c r="C219" s="3" t="s">
        <v>4132</v>
      </c>
      <c r="D219" s="3" t="s">
        <v>996</v>
      </c>
      <c r="E219" s="3" t="s">
        <v>1265</v>
      </c>
      <c r="F219" s="3" t="s">
        <v>2749</v>
      </c>
      <c r="G219" s="3" t="s">
        <v>4133</v>
      </c>
    </row>
    <row r="220" spans="1:7" ht="45" customHeight="1" x14ac:dyDescent="0.25">
      <c r="A220" s="3" t="s">
        <v>1272</v>
      </c>
      <c r="B220" s="3" t="s">
        <v>4349</v>
      </c>
      <c r="C220" s="3" t="s">
        <v>4132</v>
      </c>
      <c r="D220" s="3" t="s">
        <v>217</v>
      </c>
      <c r="E220" s="3" t="s">
        <v>1271</v>
      </c>
      <c r="F220" s="3" t="s">
        <v>2749</v>
      </c>
      <c r="G220" s="3" t="s">
        <v>4133</v>
      </c>
    </row>
    <row r="221" spans="1:7" ht="45" customHeight="1" x14ac:dyDescent="0.25">
      <c r="A221" s="3" t="s">
        <v>1277</v>
      </c>
      <c r="B221" s="3" t="s">
        <v>4350</v>
      </c>
      <c r="C221" s="3" t="s">
        <v>4132</v>
      </c>
      <c r="D221" s="3" t="s">
        <v>144</v>
      </c>
      <c r="E221" s="3" t="s">
        <v>1113</v>
      </c>
      <c r="F221" s="3" t="s">
        <v>2749</v>
      </c>
      <c r="G221" s="3" t="s">
        <v>4133</v>
      </c>
    </row>
    <row r="222" spans="1:7" ht="45" customHeight="1" x14ac:dyDescent="0.25">
      <c r="A222" s="3" t="s">
        <v>1280</v>
      </c>
      <c r="B222" s="3" t="s">
        <v>4351</v>
      </c>
      <c r="C222" s="3" t="s">
        <v>4132</v>
      </c>
      <c r="D222" s="3" t="s">
        <v>226</v>
      </c>
      <c r="E222" s="3" t="s">
        <v>274</v>
      </c>
      <c r="F222" s="3" t="s">
        <v>2749</v>
      </c>
      <c r="G222" s="3" t="s">
        <v>4133</v>
      </c>
    </row>
    <row r="223" spans="1:7" ht="45" customHeight="1" x14ac:dyDescent="0.25">
      <c r="A223" s="3" t="s">
        <v>1285</v>
      </c>
      <c r="B223" s="3" t="s">
        <v>4352</v>
      </c>
      <c r="C223" s="3" t="s">
        <v>4132</v>
      </c>
      <c r="D223" s="3" t="s">
        <v>1283</v>
      </c>
      <c r="E223" s="3" t="s">
        <v>1284</v>
      </c>
      <c r="F223" s="3" t="s">
        <v>2749</v>
      </c>
      <c r="G223" s="3" t="s">
        <v>4133</v>
      </c>
    </row>
    <row r="224" spans="1:7" ht="45" customHeight="1" x14ac:dyDescent="0.25">
      <c r="A224" s="3" t="s">
        <v>1290</v>
      </c>
      <c r="B224" s="3" t="s">
        <v>4353</v>
      </c>
      <c r="C224" s="3" t="s">
        <v>4132</v>
      </c>
      <c r="D224" s="3" t="s">
        <v>112</v>
      </c>
      <c r="E224" s="3" t="s">
        <v>1289</v>
      </c>
      <c r="F224" s="3" t="s">
        <v>2749</v>
      </c>
      <c r="G224" s="3" t="s">
        <v>4133</v>
      </c>
    </row>
    <row r="225" spans="1:7" ht="45" customHeight="1" x14ac:dyDescent="0.25">
      <c r="A225" s="3" t="s">
        <v>1295</v>
      </c>
      <c r="B225" s="3" t="s">
        <v>4354</v>
      </c>
      <c r="C225" s="3" t="s">
        <v>4132</v>
      </c>
      <c r="D225" s="3" t="s">
        <v>226</v>
      </c>
      <c r="E225" s="3" t="s">
        <v>1294</v>
      </c>
      <c r="F225" s="3" t="s">
        <v>2749</v>
      </c>
      <c r="G225" s="3" t="s">
        <v>4133</v>
      </c>
    </row>
    <row r="226" spans="1:7" ht="45" customHeight="1" x14ac:dyDescent="0.25">
      <c r="A226" s="3" t="s">
        <v>1299</v>
      </c>
      <c r="B226" s="3" t="s">
        <v>4355</v>
      </c>
      <c r="C226" s="3" t="s">
        <v>4132</v>
      </c>
      <c r="D226" s="3" t="s">
        <v>217</v>
      </c>
      <c r="E226" s="3" t="s">
        <v>1298</v>
      </c>
      <c r="F226" s="3" t="s">
        <v>2749</v>
      </c>
      <c r="G226" s="3" t="s">
        <v>4133</v>
      </c>
    </row>
    <row r="227" spans="1:7" ht="45" customHeight="1" x14ac:dyDescent="0.25">
      <c r="A227" s="3" t="s">
        <v>1304</v>
      </c>
      <c r="B227" s="3" t="s">
        <v>4356</v>
      </c>
      <c r="C227" s="3" t="s">
        <v>4132</v>
      </c>
      <c r="D227" s="3" t="s">
        <v>112</v>
      </c>
      <c r="E227" s="3" t="s">
        <v>1303</v>
      </c>
      <c r="F227" s="3" t="s">
        <v>2749</v>
      </c>
      <c r="G227" s="3" t="s">
        <v>4133</v>
      </c>
    </row>
    <row r="228" spans="1:7" ht="45" customHeight="1" x14ac:dyDescent="0.25">
      <c r="A228" s="3" t="s">
        <v>1308</v>
      </c>
      <c r="B228" s="3" t="s">
        <v>4357</v>
      </c>
      <c r="C228" s="3" t="s">
        <v>4132</v>
      </c>
      <c r="D228" s="3" t="s">
        <v>144</v>
      </c>
      <c r="E228" s="3" t="s">
        <v>497</v>
      </c>
      <c r="F228" s="3" t="s">
        <v>2749</v>
      </c>
      <c r="G228" s="3" t="s">
        <v>4133</v>
      </c>
    </row>
    <row r="229" spans="1:7" ht="45" customHeight="1" x14ac:dyDescent="0.25">
      <c r="A229" s="3" t="s">
        <v>1312</v>
      </c>
      <c r="B229" s="3" t="s">
        <v>4358</v>
      </c>
      <c r="C229" s="3" t="s">
        <v>4132</v>
      </c>
      <c r="D229" s="3" t="s">
        <v>1310</v>
      </c>
      <c r="E229" s="3" t="s">
        <v>1311</v>
      </c>
      <c r="F229" s="3" t="s">
        <v>2749</v>
      </c>
      <c r="G229" s="3" t="s">
        <v>4133</v>
      </c>
    </row>
    <row r="230" spans="1:7" ht="45" customHeight="1" x14ac:dyDescent="0.25">
      <c r="A230" s="3" t="s">
        <v>1317</v>
      </c>
      <c r="B230" s="3" t="s">
        <v>4359</v>
      </c>
      <c r="C230" s="3" t="s">
        <v>4132</v>
      </c>
      <c r="D230" s="3" t="s">
        <v>698</v>
      </c>
      <c r="E230" s="3" t="s">
        <v>1316</v>
      </c>
      <c r="F230" s="3" t="s">
        <v>2749</v>
      </c>
      <c r="G230" s="3" t="s">
        <v>4133</v>
      </c>
    </row>
    <row r="231" spans="1:7" ht="45" customHeight="1" x14ac:dyDescent="0.25">
      <c r="A231" s="3" t="s">
        <v>1322</v>
      </c>
      <c r="B231" s="3" t="s">
        <v>4360</v>
      </c>
      <c r="C231" s="3" t="s">
        <v>4132</v>
      </c>
      <c r="D231" s="3" t="s">
        <v>144</v>
      </c>
      <c r="E231" s="3" t="s">
        <v>446</v>
      </c>
      <c r="F231" s="3" t="s">
        <v>2749</v>
      </c>
      <c r="G231" s="3" t="s">
        <v>4133</v>
      </c>
    </row>
    <row r="232" spans="1:7" ht="45" customHeight="1" x14ac:dyDescent="0.25">
      <c r="A232" s="3" t="s">
        <v>1325</v>
      </c>
      <c r="B232" s="3" t="s">
        <v>4361</v>
      </c>
      <c r="C232" s="3" t="s">
        <v>4132</v>
      </c>
      <c r="D232" s="3" t="s">
        <v>120</v>
      </c>
      <c r="E232" s="3" t="s">
        <v>167</v>
      </c>
      <c r="F232" s="3" t="s">
        <v>2749</v>
      </c>
      <c r="G232" s="3" t="s">
        <v>4133</v>
      </c>
    </row>
    <row r="233" spans="1:7" ht="45" customHeight="1" x14ac:dyDescent="0.25">
      <c r="A233" s="3" t="s">
        <v>1331</v>
      </c>
      <c r="B233" s="3" t="s">
        <v>4362</v>
      </c>
      <c r="C233" s="3" t="s">
        <v>4132</v>
      </c>
      <c r="D233" s="3" t="s">
        <v>144</v>
      </c>
      <c r="E233" s="3" t="s">
        <v>1330</v>
      </c>
      <c r="F233" s="3" t="s">
        <v>2749</v>
      </c>
      <c r="G233" s="3" t="s">
        <v>4133</v>
      </c>
    </row>
    <row r="234" spans="1:7" ht="45" customHeight="1" x14ac:dyDescent="0.25">
      <c r="A234" s="3" t="s">
        <v>1337</v>
      </c>
      <c r="B234" s="3" t="s">
        <v>4363</v>
      </c>
      <c r="C234" s="3" t="s">
        <v>4132</v>
      </c>
      <c r="D234" s="3" t="s">
        <v>1188</v>
      </c>
      <c r="E234" s="3" t="s">
        <v>1336</v>
      </c>
      <c r="F234" s="3" t="s">
        <v>2749</v>
      </c>
      <c r="G234" s="3" t="s">
        <v>4133</v>
      </c>
    </row>
    <row r="235" spans="1:7" ht="45" customHeight="1" x14ac:dyDescent="0.25">
      <c r="A235" s="3" t="s">
        <v>1342</v>
      </c>
      <c r="B235" s="3" t="s">
        <v>4364</v>
      </c>
      <c r="C235" s="3" t="s">
        <v>4132</v>
      </c>
      <c r="D235" s="3" t="s">
        <v>217</v>
      </c>
      <c r="E235" s="3" t="s">
        <v>1341</v>
      </c>
      <c r="F235" s="3" t="s">
        <v>2749</v>
      </c>
      <c r="G235" s="3" t="s">
        <v>4133</v>
      </c>
    </row>
    <row r="236" spans="1:7" ht="45" customHeight="1" x14ac:dyDescent="0.25">
      <c r="A236" s="3" t="s">
        <v>1345</v>
      </c>
      <c r="B236" s="3" t="s">
        <v>4365</v>
      </c>
      <c r="C236" s="3" t="s">
        <v>4132</v>
      </c>
      <c r="D236" s="3" t="s">
        <v>136</v>
      </c>
      <c r="E236" s="3" t="s">
        <v>1344</v>
      </c>
      <c r="F236" s="3" t="s">
        <v>2749</v>
      </c>
      <c r="G236" s="3" t="s">
        <v>4133</v>
      </c>
    </row>
    <row r="237" spans="1:7" ht="45" customHeight="1" x14ac:dyDescent="0.25">
      <c r="A237" s="3" t="s">
        <v>1348</v>
      </c>
      <c r="B237" s="3" t="s">
        <v>4366</v>
      </c>
      <c r="C237" s="3" t="s">
        <v>4132</v>
      </c>
      <c r="D237" s="3" t="s">
        <v>302</v>
      </c>
      <c r="E237" s="3" t="s">
        <v>1347</v>
      </c>
      <c r="F237" s="3" t="s">
        <v>2749</v>
      </c>
      <c r="G237" s="3" t="s">
        <v>4133</v>
      </c>
    </row>
    <row r="238" spans="1:7" ht="45" customHeight="1" x14ac:dyDescent="0.25">
      <c r="A238" s="3" t="s">
        <v>1351</v>
      </c>
      <c r="B238" s="3" t="s">
        <v>4367</v>
      </c>
      <c r="C238" s="3" t="s">
        <v>4132</v>
      </c>
      <c r="D238" s="3" t="s">
        <v>136</v>
      </c>
      <c r="E238" s="3" t="s">
        <v>1350</v>
      </c>
      <c r="F238" s="3" t="s">
        <v>2749</v>
      </c>
      <c r="G238" s="3" t="s">
        <v>4133</v>
      </c>
    </row>
    <row r="239" spans="1:7" ht="45" customHeight="1" x14ac:dyDescent="0.25">
      <c r="A239" s="3" t="s">
        <v>1354</v>
      </c>
      <c r="B239" s="3" t="s">
        <v>4368</v>
      </c>
      <c r="C239" s="3" t="s">
        <v>4132</v>
      </c>
      <c r="D239" s="3" t="s">
        <v>144</v>
      </c>
      <c r="E239" s="3" t="s">
        <v>1353</v>
      </c>
      <c r="F239" s="3" t="s">
        <v>2749</v>
      </c>
      <c r="G239" s="3" t="s">
        <v>4133</v>
      </c>
    </row>
    <row r="240" spans="1:7" ht="45" customHeight="1" x14ac:dyDescent="0.25">
      <c r="A240" s="3" t="s">
        <v>1357</v>
      </c>
      <c r="B240" s="3" t="s">
        <v>4369</v>
      </c>
      <c r="C240" s="3" t="s">
        <v>4132</v>
      </c>
      <c r="D240" s="3" t="s">
        <v>967</v>
      </c>
      <c r="E240" s="3" t="s">
        <v>1356</v>
      </c>
      <c r="F240" s="3" t="s">
        <v>2749</v>
      </c>
      <c r="G240" s="3" t="s">
        <v>4133</v>
      </c>
    </row>
    <row r="241" spans="1:7" ht="45" customHeight="1" x14ac:dyDescent="0.25">
      <c r="A241" s="3" t="s">
        <v>1361</v>
      </c>
      <c r="B241" s="3" t="s">
        <v>4370</v>
      </c>
      <c r="C241" s="3" t="s">
        <v>4132</v>
      </c>
      <c r="D241" s="3" t="s">
        <v>1359</v>
      </c>
      <c r="E241" s="3" t="s">
        <v>1360</v>
      </c>
      <c r="F241" s="3" t="s">
        <v>2749</v>
      </c>
      <c r="G241" s="3" t="s">
        <v>4133</v>
      </c>
    </row>
    <row r="242" spans="1:7" ht="45" customHeight="1" x14ac:dyDescent="0.25">
      <c r="A242" s="3" t="s">
        <v>1365</v>
      </c>
      <c r="B242" s="3" t="s">
        <v>4371</v>
      </c>
      <c r="C242" s="3" t="s">
        <v>4132</v>
      </c>
      <c r="D242" s="3" t="s">
        <v>1363</v>
      </c>
      <c r="E242" s="3" t="s">
        <v>1364</v>
      </c>
      <c r="F242" s="3" t="s">
        <v>2749</v>
      </c>
      <c r="G242" s="3" t="s">
        <v>4133</v>
      </c>
    </row>
    <row r="243" spans="1:7" ht="45" customHeight="1" x14ac:dyDescent="0.25">
      <c r="A243" s="3" t="s">
        <v>1369</v>
      </c>
      <c r="B243" s="3" t="s">
        <v>4372</v>
      </c>
      <c r="C243" s="3" t="s">
        <v>4132</v>
      </c>
      <c r="D243" s="3" t="s">
        <v>1367</v>
      </c>
      <c r="E243" s="3" t="s">
        <v>1368</v>
      </c>
      <c r="F243" s="3" t="s">
        <v>2749</v>
      </c>
      <c r="G243" s="3" t="s">
        <v>4133</v>
      </c>
    </row>
    <row r="244" spans="1:7" ht="45" customHeight="1" x14ac:dyDescent="0.25">
      <c r="A244" s="3" t="s">
        <v>1372</v>
      </c>
      <c r="B244" s="3" t="s">
        <v>4373</v>
      </c>
      <c r="C244" s="3" t="s">
        <v>4132</v>
      </c>
      <c r="D244" s="3" t="s">
        <v>217</v>
      </c>
      <c r="E244" s="3" t="s">
        <v>1371</v>
      </c>
      <c r="F244" s="3" t="s">
        <v>2749</v>
      </c>
      <c r="G244" s="3" t="s">
        <v>4133</v>
      </c>
    </row>
    <row r="245" spans="1:7" ht="45" customHeight="1" x14ac:dyDescent="0.25">
      <c r="A245" s="3" t="s">
        <v>1375</v>
      </c>
      <c r="B245" s="3" t="s">
        <v>4374</v>
      </c>
      <c r="C245" s="3" t="s">
        <v>4132</v>
      </c>
      <c r="D245" s="3" t="s">
        <v>226</v>
      </c>
      <c r="E245" s="3" t="s">
        <v>1374</v>
      </c>
      <c r="F245" s="3" t="s">
        <v>2749</v>
      </c>
      <c r="G245" s="3" t="s">
        <v>4133</v>
      </c>
    </row>
    <row r="246" spans="1:7" ht="45" customHeight="1" x14ac:dyDescent="0.25">
      <c r="A246" s="3" t="s">
        <v>1378</v>
      </c>
      <c r="B246" s="3" t="s">
        <v>4375</v>
      </c>
      <c r="C246" s="3" t="s">
        <v>4132</v>
      </c>
      <c r="D246" s="3" t="s">
        <v>226</v>
      </c>
      <c r="E246" s="3" t="s">
        <v>1377</v>
      </c>
      <c r="F246" s="3" t="s">
        <v>2749</v>
      </c>
      <c r="G246" s="3" t="s">
        <v>4133</v>
      </c>
    </row>
    <row r="247" spans="1:7" ht="45" customHeight="1" x14ac:dyDescent="0.25">
      <c r="A247" s="3" t="s">
        <v>1381</v>
      </c>
      <c r="B247" s="3" t="s">
        <v>4376</v>
      </c>
      <c r="C247" s="3" t="s">
        <v>4132</v>
      </c>
      <c r="D247" s="3" t="s">
        <v>217</v>
      </c>
      <c r="E247" s="3" t="s">
        <v>1380</v>
      </c>
      <c r="F247" s="3" t="s">
        <v>2749</v>
      </c>
      <c r="G247" s="3" t="s">
        <v>4133</v>
      </c>
    </row>
    <row r="248" spans="1:7" ht="45" customHeight="1" x14ac:dyDescent="0.25">
      <c r="A248" s="3" t="s">
        <v>1385</v>
      </c>
      <c r="B248" s="3" t="s">
        <v>4377</v>
      </c>
      <c r="C248" s="3" t="s">
        <v>4132</v>
      </c>
      <c r="D248" s="3" t="s">
        <v>1383</v>
      </c>
      <c r="E248" s="3" t="s">
        <v>1384</v>
      </c>
      <c r="F248" s="3" t="s">
        <v>2749</v>
      </c>
      <c r="G248" s="3" t="s">
        <v>4133</v>
      </c>
    </row>
    <row r="249" spans="1:7" ht="45" customHeight="1" x14ac:dyDescent="0.25">
      <c r="A249" s="3" t="s">
        <v>1389</v>
      </c>
      <c r="B249" s="3" t="s">
        <v>4378</v>
      </c>
      <c r="C249" s="3" t="s">
        <v>4132</v>
      </c>
      <c r="D249" s="3" t="s">
        <v>1387</v>
      </c>
      <c r="E249" s="3" t="s">
        <v>1388</v>
      </c>
      <c r="F249" s="3" t="s">
        <v>2749</v>
      </c>
      <c r="G249" s="3" t="s">
        <v>4133</v>
      </c>
    </row>
    <row r="250" spans="1:7" ht="45" customHeight="1" x14ac:dyDescent="0.25">
      <c r="A250" s="3" t="s">
        <v>1394</v>
      </c>
      <c r="B250" s="3" t="s">
        <v>4379</v>
      </c>
      <c r="C250" s="3" t="s">
        <v>4132</v>
      </c>
      <c r="D250" s="3" t="s">
        <v>1392</v>
      </c>
      <c r="E250" s="3" t="s">
        <v>1393</v>
      </c>
      <c r="F250" s="3" t="s">
        <v>2749</v>
      </c>
      <c r="G250" s="3" t="s">
        <v>4133</v>
      </c>
    </row>
    <row r="251" spans="1:7" ht="45" customHeight="1" x14ac:dyDescent="0.25">
      <c r="A251" s="3" t="s">
        <v>1397</v>
      </c>
      <c r="B251" s="3" t="s">
        <v>4380</v>
      </c>
      <c r="C251" s="3" t="s">
        <v>4132</v>
      </c>
      <c r="D251" s="3" t="s">
        <v>112</v>
      </c>
      <c r="E251" s="3" t="s">
        <v>1396</v>
      </c>
      <c r="F251" s="3" t="s">
        <v>2749</v>
      </c>
      <c r="G251" s="3" t="s">
        <v>4133</v>
      </c>
    </row>
    <row r="252" spans="1:7" ht="45" customHeight="1" x14ac:dyDescent="0.25">
      <c r="A252" s="3" t="s">
        <v>1401</v>
      </c>
      <c r="B252" s="3" t="s">
        <v>4381</v>
      </c>
      <c r="C252" s="3" t="s">
        <v>4132</v>
      </c>
      <c r="D252" s="3" t="s">
        <v>217</v>
      </c>
      <c r="E252" s="3" t="s">
        <v>1400</v>
      </c>
      <c r="F252" s="3" t="s">
        <v>2749</v>
      </c>
      <c r="G252" s="3" t="s">
        <v>4133</v>
      </c>
    </row>
    <row r="253" spans="1:7" ht="45" customHeight="1" x14ac:dyDescent="0.25">
      <c r="A253" s="3" t="s">
        <v>1404</v>
      </c>
      <c r="B253" s="3" t="s">
        <v>4382</v>
      </c>
      <c r="C253" s="3" t="s">
        <v>4132</v>
      </c>
      <c r="D253" s="3" t="s">
        <v>217</v>
      </c>
      <c r="E253" s="3" t="s">
        <v>1403</v>
      </c>
      <c r="F253" s="3" t="s">
        <v>2749</v>
      </c>
      <c r="G253" s="3" t="s">
        <v>4133</v>
      </c>
    </row>
    <row r="254" spans="1:7" ht="45" customHeight="1" x14ac:dyDescent="0.25">
      <c r="A254" s="3" t="s">
        <v>1407</v>
      </c>
      <c r="B254" s="3" t="s">
        <v>4383</v>
      </c>
      <c r="C254" s="3" t="s">
        <v>4132</v>
      </c>
      <c r="D254" s="3" t="s">
        <v>144</v>
      </c>
      <c r="E254" s="3" t="s">
        <v>1406</v>
      </c>
      <c r="F254" s="3" t="s">
        <v>2749</v>
      </c>
      <c r="G254" s="3" t="s">
        <v>4133</v>
      </c>
    </row>
    <row r="255" spans="1:7" ht="45" customHeight="1" x14ac:dyDescent="0.25">
      <c r="A255" s="3" t="s">
        <v>1410</v>
      </c>
      <c r="B255" s="3" t="s">
        <v>4384</v>
      </c>
      <c r="C255" s="3" t="s">
        <v>4132</v>
      </c>
      <c r="D255" s="3" t="s">
        <v>144</v>
      </c>
      <c r="E255" s="3" t="s">
        <v>1409</v>
      </c>
      <c r="F255" s="3" t="s">
        <v>2749</v>
      </c>
      <c r="G255" s="3" t="s">
        <v>4133</v>
      </c>
    </row>
    <row r="256" spans="1:7" ht="45" customHeight="1" x14ac:dyDescent="0.25">
      <c r="A256" s="3" t="s">
        <v>1413</v>
      </c>
      <c r="B256" s="3" t="s">
        <v>4385</v>
      </c>
      <c r="C256" s="3" t="s">
        <v>4132</v>
      </c>
      <c r="D256" s="3" t="s">
        <v>698</v>
      </c>
      <c r="E256" s="3" t="s">
        <v>1412</v>
      </c>
      <c r="F256" s="3" t="s">
        <v>2749</v>
      </c>
      <c r="G256" s="3" t="s">
        <v>4133</v>
      </c>
    </row>
    <row r="257" spans="1:7" ht="45" customHeight="1" x14ac:dyDescent="0.25">
      <c r="A257" s="3" t="s">
        <v>1416</v>
      </c>
      <c r="B257" s="3" t="s">
        <v>4386</v>
      </c>
      <c r="C257" s="3" t="s">
        <v>4132</v>
      </c>
      <c r="D257" s="3" t="s">
        <v>144</v>
      </c>
      <c r="E257" s="3" t="s">
        <v>1415</v>
      </c>
      <c r="F257" s="3" t="s">
        <v>2749</v>
      </c>
      <c r="G257" s="3" t="s">
        <v>4133</v>
      </c>
    </row>
    <row r="258" spans="1:7" ht="45" customHeight="1" x14ac:dyDescent="0.25">
      <c r="A258" s="3" t="s">
        <v>1419</v>
      </c>
      <c r="B258" s="3" t="s">
        <v>4387</v>
      </c>
      <c r="C258" s="3" t="s">
        <v>4132</v>
      </c>
      <c r="D258" s="3" t="s">
        <v>144</v>
      </c>
      <c r="E258" s="3" t="s">
        <v>1418</v>
      </c>
      <c r="F258" s="3" t="s">
        <v>2749</v>
      </c>
      <c r="G258" s="3" t="s">
        <v>4133</v>
      </c>
    </row>
    <row r="259" spans="1:7" ht="45" customHeight="1" x14ac:dyDescent="0.25">
      <c r="A259" s="3" t="s">
        <v>1422</v>
      </c>
      <c r="B259" s="3" t="s">
        <v>4388</v>
      </c>
      <c r="C259" s="3" t="s">
        <v>4132</v>
      </c>
      <c r="D259" s="3" t="s">
        <v>144</v>
      </c>
      <c r="E259" s="3" t="s">
        <v>1421</v>
      </c>
      <c r="F259" s="3" t="s">
        <v>2749</v>
      </c>
      <c r="G259" s="3" t="s">
        <v>4133</v>
      </c>
    </row>
    <row r="260" spans="1:7" ht="45" customHeight="1" x14ac:dyDescent="0.25">
      <c r="A260" s="3" t="s">
        <v>1425</v>
      </c>
      <c r="B260" s="3" t="s">
        <v>4389</v>
      </c>
      <c r="C260" s="3" t="s">
        <v>4132</v>
      </c>
      <c r="D260" s="3" t="s">
        <v>144</v>
      </c>
      <c r="E260" s="3" t="s">
        <v>1424</v>
      </c>
      <c r="F260" s="3" t="s">
        <v>2749</v>
      </c>
      <c r="G260" s="3" t="s">
        <v>4133</v>
      </c>
    </row>
    <row r="261" spans="1:7" ht="45" customHeight="1" x14ac:dyDescent="0.25">
      <c r="A261" s="3" t="s">
        <v>1428</v>
      </c>
      <c r="B261" s="3" t="s">
        <v>4390</v>
      </c>
      <c r="C261" s="3" t="s">
        <v>4132</v>
      </c>
      <c r="D261" s="3" t="s">
        <v>112</v>
      </c>
      <c r="E261" s="3" t="s">
        <v>1427</v>
      </c>
      <c r="F261" s="3" t="s">
        <v>2749</v>
      </c>
      <c r="G261" s="3" t="s">
        <v>4133</v>
      </c>
    </row>
    <row r="262" spans="1:7" ht="45" customHeight="1" x14ac:dyDescent="0.25">
      <c r="A262" s="3" t="s">
        <v>1431</v>
      </c>
      <c r="B262" s="3" t="s">
        <v>4391</v>
      </c>
      <c r="C262" s="3" t="s">
        <v>4132</v>
      </c>
      <c r="D262" s="3" t="s">
        <v>217</v>
      </c>
      <c r="E262" s="3" t="s">
        <v>1430</v>
      </c>
      <c r="F262" s="3" t="s">
        <v>2749</v>
      </c>
      <c r="G262" s="3" t="s">
        <v>4133</v>
      </c>
    </row>
    <row r="263" spans="1:7" ht="45" customHeight="1" x14ac:dyDescent="0.25">
      <c r="A263" s="3" t="s">
        <v>1434</v>
      </c>
      <c r="B263" s="3" t="s">
        <v>4392</v>
      </c>
      <c r="C263" s="3" t="s">
        <v>4132</v>
      </c>
      <c r="D263" s="3" t="s">
        <v>226</v>
      </c>
      <c r="E263" s="3" t="s">
        <v>1433</v>
      </c>
      <c r="F263" s="3" t="s">
        <v>2749</v>
      </c>
      <c r="G263" s="3" t="s">
        <v>4133</v>
      </c>
    </row>
    <row r="264" spans="1:7" ht="45" customHeight="1" x14ac:dyDescent="0.25">
      <c r="A264" s="3" t="s">
        <v>1437</v>
      </c>
      <c r="B264" s="3" t="s">
        <v>4393</v>
      </c>
      <c r="C264" s="3" t="s">
        <v>4132</v>
      </c>
      <c r="D264" s="3" t="s">
        <v>698</v>
      </c>
      <c r="E264" s="3" t="s">
        <v>1436</v>
      </c>
      <c r="F264" s="3" t="s">
        <v>2749</v>
      </c>
      <c r="G264" s="3" t="s">
        <v>4133</v>
      </c>
    </row>
    <row r="265" spans="1:7" ht="45" customHeight="1" x14ac:dyDescent="0.25">
      <c r="A265" s="3" t="s">
        <v>1440</v>
      </c>
      <c r="B265" s="3" t="s">
        <v>4394</v>
      </c>
      <c r="C265" s="3" t="s">
        <v>4132</v>
      </c>
      <c r="D265" s="3" t="s">
        <v>144</v>
      </c>
      <c r="E265" s="3" t="s">
        <v>1439</v>
      </c>
      <c r="F265" s="3" t="s">
        <v>2749</v>
      </c>
      <c r="G265" s="3" t="s">
        <v>4133</v>
      </c>
    </row>
    <row r="266" spans="1:7" ht="45" customHeight="1" x14ac:dyDescent="0.25">
      <c r="A266" s="3" t="s">
        <v>1443</v>
      </c>
      <c r="B266" s="3" t="s">
        <v>4395</v>
      </c>
      <c r="C266" s="3" t="s">
        <v>4132</v>
      </c>
      <c r="D266" s="3" t="s">
        <v>112</v>
      </c>
      <c r="E266" s="3" t="s">
        <v>1442</v>
      </c>
      <c r="F266" s="3" t="s">
        <v>2749</v>
      </c>
      <c r="G266" s="3" t="s">
        <v>4133</v>
      </c>
    </row>
    <row r="267" spans="1:7" ht="45" customHeight="1" x14ac:dyDescent="0.25">
      <c r="A267" s="3" t="s">
        <v>1446</v>
      </c>
      <c r="B267" s="3" t="s">
        <v>4396</v>
      </c>
      <c r="C267" s="3" t="s">
        <v>4132</v>
      </c>
      <c r="D267" s="3" t="s">
        <v>136</v>
      </c>
      <c r="E267" s="3" t="s">
        <v>1445</v>
      </c>
      <c r="F267" s="3" t="s">
        <v>2749</v>
      </c>
      <c r="G267" s="3" t="s">
        <v>4133</v>
      </c>
    </row>
    <row r="268" spans="1:7" ht="45" customHeight="1" x14ac:dyDescent="0.25">
      <c r="A268" s="3" t="s">
        <v>1449</v>
      </c>
      <c r="B268" s="3" t="s">
        <v>4397</v>
      </c>
      <c r="C268" s="3" t="s">
        <v>4132</v>
      </c>
      <c r="D268" s="3" t="s">
        <v>144</v>
      </c>
      <c r="E268" s="3" t="s">
        <v>1448</v>
      </c>
      <c r="F268" s="3" t="s">
        <v>2749</v>
      </c>
      <c r="G268" s="3" t="s">
        <v>4133</v>
      </c>
    </row>
    <row r="269" spans="1:7" ht="45" customHeight="1" x14ac:dyDescent="0.25">
      <c r="A269" s="3" t="s">
        <v>1452</v>
      </c>
      <c r="B269" s="3" t="s">
        <v>4398</v>
      </c>
      <c r="C269" s="3" t="s">
        <v>4132</v>
      </c>
      <c r="D269" s="3" t="s">
        <v>1151</v>
      </c>
      <c r="E269" s="3" t="s">
        <v>1451</v>
      </c>
      <c r="F269" s="3" t="s">
        <v>2749</v>
      </c>
      <c r="G269" s="3" t="s">
        <v>4133</v>
      </c>
    </row>
    <row r="270" spans="1:7" ht="45" customHeight="1" x14ac:dyDescent="0.25">
      <c r="A270" s="3" t="s">
        <v>1455</v>
      </c>
      <c r="B270" s="3" t="s">
        <v>4399</v>
      </c>
      <c r="C270" s="3" t="s">
        <v>4132</v>
      </c>
      <c r="D270" s="3" t="s">
        <v>217</v>
      </c>
      <c r="E270" s="3" t="s">
        <v>1454</v>
      </c>
      <c r="F270" s="3" t="s">
        <v>2749</v>
      </c>
      <c r="G270" s="3" t="s">
        <v>4133</v>
      </c>
    </row>
    <row r="271" spans="1:7" ht="45" customHeight="1" x14ac:dyDescent="0.25">
      <c r="A271" s="3" t="s">
        <v>1458</v>
      </c>
      <c r="B271" s="3" t="s">
        <v>4400</v>
      </c>
      <c r="C271" s="3" t="s">
        <v>4132</v>
      </c>
      <c r="D271" s="3" t="s">
        <v>1226</v>
      </c>
      <c r="E271" s="3" t="s">
        <v>1457</v>
      </c>
      <c r="F271" s="3" t="s">
        <v>2749</v>
      </c>
      <c r="G271" s="3" t="s">
        <v>4133</v>
      </c>
    </row>
    <row r="272" spans="1:7" ht="45" customHeight="1" x14ac:dyDescent="0.25">
      <c r="A272" s="3" t="s">
        <v>1461</v>
      </c>
      <c r="B272" s="3" t="s">
        <v>4401</v>
      </c>
      <c r="C272" s="3" t="s">
        <v>4132</v>
      </c>
      <c r="D272" s="3" t="s">
        <v>144</v>
      </c>
      <c r="E272" s="3" t="s">
        <v>1460</v>
      </c>
      <c r="F272" s="3" t="s">
        <v>2749</v>
      </c>
      <c r="G272" s="3" t="s">
        <v>4133</v>
      </c>
    </row>
    <row r="273" spans="1:7" ht="45" customHeight="1" x14ac:dyDescent="0.25">
      <c r="A273" s="3" t="s">
        <v>1465</v>
      </c>
      <c r="B273" s="3" t="s">
        <v>4402</v>
      </c>
      <c r="C273" s="3" t="s">
        <v>4132</v>
      </c>
      <c r="D273" s="3" t="s">
        <v>1463</v>
      </c>
      <c r="E273" s="3" t="s">
        <v>1464</v>
      </c>
      <c r="F273" s="3" t="s">
        <v>2749</v>
      </c>
      <c r="G273" s="3" t="s">
        <v>4133</v>
      </c>
    </row>
    <row r="274" spans="1:7" ht="45" customHeight="1" x14ac:dyDescent="0.25">
      <c r="A274" s="3" t="s">
        <v>1468</v>
      </c>
      <c r="B274" s="3" t="s">
        <v>4403</v>
      </c>
      <c r="C274" s="3" t="s">
        <v>4132</v>
      </c>
      <c r="D274" s="3" t="s">
        <v>144</v>
      </c>
      <c r="E274" s="3" t="s">
        <v>1467</v>
      </c>
      <c r="F274" s="3" t="s">
        <v>2749</v>
      </c>
      <c r="G274" s="3" t="s">
        <v>4133</v>
      </c>
    </row>
    <row r="275" spans="1:7" ht="45" customHeight="1" x14ac:dyDescent="0.25">
      <c r="A275" s="3" t="s">
        <v>1472</v>
      </c>
      <c r="B275" s="3" t="s">
        <v>4404</v>
      </c>
      <c r="C275" s="3" t="s">
        <v>4132</v>
      </c>
      <c r="D275" s="3" t="s">
        <v>1470</v>
      </c>
      <c r="E275" s="3" t="s">
        <v>1471</v>
      </c>
      <c r="F275" s="3" t="s">
        <v>2749</v>
      </c>
      <c r="G275" s="3" t="s">
        <v>4133</v>
      </c>
    </row>
    <row r="276" spans="1:7" ht="45" customHeight="1" x14ac:dyDescent="0.25">
      <c r="A276" s="3" t="s">
        <v>1475</v>
      </c>
      <c r="B276" s="3" t="s">
        <v>4405</v>
      </c>
      <c r="C276" s="3" t="s">
        <v>4132</v>
      </c>
      <c r="D276" s="3" t="s">
        <v>607</v>
      </c>
      <c r="E276" s="3" t="s">
        <v>1474</v>
      </c>
      <c r="F276" s="3" t="s">
        <v>2749</v>
      </c>
      <c r="G276" s="3" t="s">
        <v>4133</v>
      </c>
    </row>
    <row r="277" spans="1:7" ht="45" customHeight="1" x14ac:dyDescent="0.25">
      <c r="A277" s="3" t="s">
        <v>1478</v>
      </c>
      <c r="B277" s="3" t="s">
        <v>4406</v>
      </c>
      <c r="C277" s="3" t="s">
        <v>4132</v>
      </c>
      <c r="D277" s="3" t="s">
        <v>112</v>
      </c>
      <c r="E277" s="3" t="s">
        <v>1477</v>
      </c>
      <c r="F277" s="3" t="s">
        <v>2749</v>
      </c>
      <c r="G277" s="3" t="s">
        <v>4133</v>
      </c>
    </row>
    <row r="278" spans="1:7" ht="45" customHeight="1" x14ac:dyDescent="0.25">
      <c r="A278" s="3" t="s">
        <v>1481</v>
      </c>
      <c r="B278" s="3" t="s">
        <v>4407</v>
      </c>
      <c r="C278" s="3" t="s">
        <v>4132</v>
      </c>
      <c r="D278" s="3" t="s">
        <v>764</v>
      </c>
      <c r="E278" s="3" t="s">
        <v>1480</v>
      </c>
      <c r="F278" s="3" t="s">
        <v>2749</v>
      </c>
      <c r="G278" s="3" t="s">
        <v>4133</v>
      </c>
    </row>
    <row r="279" spans="1:7" ht="45" customHeight="1" x14ac:dyDescent="0.25">
      <c r="A279" s="3" t="s">
        <v>1484</v>
      </c>
      <c r="B279" s="3" t="s">
        <v>4408</v>
      </c>
      <c r="C279" s="3" t="s">
        <v>4132</v>
      </c>
      <c r="D279" s="3" t="s">
        <v>144</v>
      </c>
      <c r="E279" s="3" t="s">
        <v>1483</v>
      </c>
      <c r="F279" s="3" t="s">
        <v>2749</v>
      </c>
      <c r="G279" s="3" t="s">
        <v>4133</v>
      </c>
    </row>
    <row r="280" spans="1:7" ht="45" customHeight="1" x14ac:dyDescent="0.25">
      <c r="A280" s="3" t="s">
        <v>1487</v>
      </c>
      <c r="B280" s="3" t="s">
        <v>4409</v>
      </c>
      <c r="C280" s="3" t="s">
        <v>4132</v>
      </c>
      <c r="D280" s="3" t="s">
        <v>217</v>
      </c>
      <c r="E280" s="3" t="s">
        <v>1486</v>
      </c>
      <c r="F280" s="3" t="s">
        <v>2749</v>
      </c>
      <c r="G280" s="3" t="s">
        <v>4133</v>
      </c>
    </row>
    <row r="281" spans="1:7" ht="45" customHeight="1" x14ac:dyDescent="0.25">
      <c r="A281" s="3" t="s">
        <v>1490</v>
      </c>
      <c r="B281" s="3" t="s">
        <v>4410</v>
      </c>
      <c r="C281" s="3" t="s">
        <v>4132</v>
      </c>
      <c r="D281" s="3" t="s">
        <v>136</v>
      </c>
      <c r="E281" s="3" t="s">
        <v>1489</v>
      </c>
      <c r="F281" s="3" t="s">
        <v>2749</v>
      </c>
      <c r="G281" s="3" t="s">
        <v>4133</v>
      </c>
    </row>
    <row r="282" spans="1:7" ht="45" customHeight="1" x14ac:dyDescent="0.25">
      <c r="A282" s="3" t="s">
        <v>1493</v>
      </c>
      <c r="B282" s="3" t="s">
        <v>4411</v>
      </c>
      <c r="C282" s="3" t="s">
        <v>4132</v>
      </c>
      <c r="D282" s="3" t="s">
        <v>226</v>
      </c>
      <c r="E282" s="3" t="s">
        <v>1492</v>
      </c>
      <c r="F282" s="3" t="s">
        <v>2749</v>
      </c>
      <c r="G282" s="3" t="s">
        <v>4133</v>
      </c>
    </row>
    <row r="283" spans="1:7" ht="45" customHeight="1" x14ac:dyDescent="0.25">
      <c r="A283" s="3" t="s">
        <v>1495</v>
      </c>
      <c r="B283" s="3" t="s">
        <v>4412</v>
      </c>
      <c r="C283" s="3" t="s">
        <v>4132</v>
      </c>
      <c r="D283" s="3" t="s">
        <v>226</v>
      </c>
      <c r="E283" s="3" t="s">
        <v>1433</v>
      </c>
      <c r="F283" s="3" t="s">
        <v>2749</v>
      </c>
      <c r="G283" s="3" t="s">
        <v>4133</v>
      </c>
    </row>
    <row r="284" spans="1:7" ht="45" customHeight="1" x14ac:dyDescent="0.25">
      <c r="A284" s="3" t="s">
        <v>1498</v>
      </c>
      <c r="B284" s="3" t="s">
        <v>4413</v>
      </c>
      <c r="C284" s="3" t="s">
        <v>4132</v>
      </c>
      <c r="D284" s="3" t="s">
        <v>144</v>
      </c>
      <c r="E284" s="3" t="s">
        <v>1497</v>
      </c>
      <c r="F284" s="3" t="s">
        <v>2749</v>
      </c>
      <c r="G284" s="3" t="s">
        <v>4133</v>
      </c>
    </row>
    <row r="285" spans="1:7" ht="45" customHeight="1" x14ac:dyDescent="0.25">
      <c r="A285" s="3" t="s">
        <v>1502</v>
      </c>
      <c r="B285" s="3" t="s">
        <v>4414</v>
      </c>
      <c r="C285" s="3" t="s">
        <v>4132</v>
      </c>
      <c r="D285" s="3" t="s">
        <v>1500</v>
      </c>
      <c r="E285" s="3" t="s">
        <v>1501</v>
      </c>
      <c r="F285" s="3" t="s">
        <v>2749</v>
      </c>
      <c r="G285" s="3" t="s">
        <v>4133</v>
      </c>
    </row>
    <row r="286" spans="1:7" ht="45" customHeight="1" x14ac:dyDescent="0.25">
      <c r="A286" s="3" t="s">
        <v>1505</v>
      </c>
      <c r="B286" s="3" t="s">
        <v>4415</v>
      </c>
      <c r="C286" s="3" t="s">
        <v>4132</v>
      </c>
      <c r="D286" s="3" t="s">
        <v>144</v>
      </c>
      <c r="E286" s="3" t="s">
        <v>1504</v>
      </c>
      <c r="F286" s="3" t="s">
        <v>2749</v>
      </c>
      <c r="G286" s="3" t="s">
        <v>4133</v>
      </c>
    </row>
    <row r="287" spans="1:7" ht="45" customHeight="1" x14ac:dyDescent="0.25">
      <c r="A287" s="3" t="s">
        <v>1508</v>
      </c>
      <c r="B287" s="3" t="s">
        <v>4416</v>
      </c>
      <c r="C287" s="3" t="s">
        <v>4132</v>
      </c>
      <c r="D287" s="3" t="s">
        <v>144</v>
      </c>
      <c r="E287" s="3" t="s">
        <v>1507</v>
      </c>
      <c r="F287" s="3" t="s">
        <v>2749</v>
      </c>
      <c r="G287" s="3" t="s">
        <v>4133</v>
      </c>
    </row>
    <row r="288" spans="1:7" ht="45" customHeight="1" x14ac:dyDescent="0.25">
      <c r="A288" s="3" t="s">
        <v>1510</v>
      </c>
      <c r="B288" s="3" t="s">
        <v>4417</v>
      </c>
      <c r="C288" s="3" t="s">
        <v>4132</v>
      </c>
      <c r="D288" s="3" t="s">
        <v>226</v>
      </c>
      <c r="E288" s="3" t="s">
        <v>1492</v>
      </c>
      <c r="F288" s="3" t="s">
        <v>2749</v>
      </c>
      <c r="G288" s="3" t="s">
        <v>4133</v>
      </c>
    </row>
    <row r="289" spans="1:7" ht="45" customHeight="1" x14ac:dyDescent="0.25">
      <c r="A289" s="3" t="s">
        <v>1513</v>
      </c>
      <c r="B289" s="3" t="s">
        <v>4418</v>
      </c>
      <c r="C289" s="3" t="s">
        <v>4132</v>
      </c>
      <c r="D289" s="3" t="s">
        <v>698</v>
      </c>
      <c r="E289" s="3" t="s">
        <v>1512</v>
      </c>
      <c r="F289" s="3" t="s">
        <v>2749</v>
      </c>
      <c r="G289" s="3" t="s">
        <v>4133</v>
      </c>
    </row>
    <row r="290" spans="1:7" ht="45" customHeight="1" x14ac:dyDescent="0.25">
      <c r="A290" s="3" t="s">
        <v>1516</v>
      </c>
      <c r="B290" s="3" t="s">
        <v>4419</v>
      </c>
      <c r="C290" s="3" t="s">
        <v>4132</v>
      </c>
      <c r="D290" s="3" t="s">
        <v>302</v>
      </c>
      <c r="E290" s="3" t="s">
        <v>1515</v>
      </c>
      <c r="F290" s="3" t="s">
        <v>2749</v>
      </c>
      <c r="G290" s="3" t="s">
        <v>4133</v>
      </c>
    </row>
    <row r="291" spans="1:7" ht="45" customHeight="1" x14ac:dyDescent="0.25">
      <c r="A291" s="3" t="s">
        <v>1519</v>
      </c>
      <c r="B291" s="3" t="s">
        <v>4420</v>
      </c>
      <c r="C291" s="3" t="s">
        <v>4132</v>
      </c>
      <c r="D291" s="3" t="s">
        <v>112</v>
      </c>
      <c r="E291" s="3" t="s">
        <v>1518</v>
      </c>
      <c r="F291" s="3" t="s">
        <v>2749</v>
      </c>
      <c r="G291" s="3" t="s">
        <v>4133</v>
      </c>
    </row>
    <row r="292" spans="1:7" ht="45" customHeight="1" x14ac:dyDescent="0.25">
      <c r="A292" s="3" t="s">
        <v>1523</v>
      </c>
      <c r="B292" s="3" t="s">
        <v>4421</v>
      </c>
      <c r="C292" s="3" t="s">
        <v>4132</v>
      </c>
      <c r="D292" s="3" t="s">
        <v>1521</v>
      </c>
      <c r="E292" s="3" t="s">
        <v>1522</v>
      </c>
      <c r="F292" s="3" t="s">
        <v>2749</v>
      </c>
      <c r="G292" s="3" t="s">
        <v>4133</v>
      </c>
    </row>
    <row r="293" spans="1:7" ht="45" customHeight="1" x14ac:dyDescent="0.25">
      <c r="A293" s="3" t="s">
        <v>1526</v>
      </c>
      <c r="B293" s="3" t="s">
        <v>4422</v>
      </c>
      <c r="C293" s="3" t="s">
        <v>4132</v>
      </c>
      <c r="D293" s="3" t="s">
        <v>217</v>
      </c>
      <c r="E293" s="3" t="s">
        <v>1525</v>
      </c>
      <c r="F293" s="3" t="s">
        <v>2749</v>
      </c>
      <c r="G293" s="3" t="s">
        <v>4133</v>
      </c>
    </row>
    <row r="294" spans="1:7" ht="45" customHeight="1" x14ac:dyDescent="0.25">
      <c r="A294" s="3" t="s">
        <v>1529</v>
      </c>
      <c r="B294" s="3" t="s">
        <v>4423</v>
      </c>
      <c r="C294" s="3" t="s">
        <v>4132</v>
      </c>
      <c r="D294" s="3" t="s">
        <v>144</v>
      </c>
      <c r="E294" s="3" t="s">
        <v>1528</v>
      </c>
      <c r="F294" s="3" t="s">
        <v>2749</v>
      </c>
      <c r="G294" s="3" t="s">
        <v>4133</v>
      </c>
    </row>
    <row r="295" spans="1:7" ht="45" customHeight="1" x14ac:dyDescent="0.25">
      <c r="A295" s="3" t="s">
        <v>1532</v>
      </c>
      <c r="B295" s="3" t="s">
        <v>4424</v>
      </c>
      <c r="C295" s="3" t="s">
        <v>4132</v>
      </c>
      <c r="D295" s="3" t="s">
        <v>144</v>
      </c>
      <c r="E295" s="3" t="s">
        <v>1531</v>
      </c>
      <c r="F295" s="3" t="s">
        <v>2749</v>
      </c>
      <c r="G295" s="3" t="s">
        <v>4133</v>
      </c>
    </row>
    <row r="296" spans="1:7" ht="45" customHeight="1" x14ac:dyDescent="0.25">
      <c r="A296" s="3" t="s">
        <v>1535</v>
      </c>
      <c r="B296" s="3" t="s">
        <v>4425</v>
      </c>
      <c r="C296" s="3" t="s">
        <v>4132</v>
      </c>
      <c r="D296" s="3" t="s">
        <v>144</v>
      </c>
      <c r="E296" s="3" t="s">
        <v>1534</v>
      </c>
      <c r="F296" s="3" t="s">
        <v>2749</v>
      </c>
      <c r="G296" s="3" t="s">
        <v>4133</v>
      </c>
    </row>
    <row r="297" spans="1:7" ht="45" customHeight="1" x14ac:dyDescent="0.25">
      <c r="A297" s="3" t="s">
        <v>1538</v>
      </c>
      <c r="B297" s="3" t="s">
        <v>4426</v>
      </c>
      <c r="C297" s="3" t="s">
        <v>4132</v>
      </c>
      <c r="D297" s="3" t="s">
        <v>144</v>
      </c>
      <c r="E297" s="3" t="s">
        <v>1537</v>
      </c>
      <c r="F297" s="3" t="s">
        <v>2749</v>
      </c>
      <c r="G297" s="3" t="s">
        <v>4133</v>
      </c>
    </row>
    <row r="298" spans="1:7" ht="45" customHeight="1" x14ac:dyDescent="0.25">
      <c r="A298" s="3" t="s">
        <v>1541</v>
      </c>
      <c r="B298" s="3" t="s">
        <v>4427</v>
      </c>
      <c r="C298" s="3" t="s">
        <v>4132</v>
      </c>
      <c r="D298" s="3" t="s">
        <v>144</v>
      </c>
      <c r="E298" s="3" t="s">
        <v>1540</v>
      </c>
      <c r="F298" s="3" t="s">
        <v>2749</v>
      </c>
      <c r="G298" s="3" t="s">
        <v>4133</v>
      </c>
    </row>
    <row r="299" spans="1:7" ht="45" customHeight="1" x14ac:dyDescent="0.25">
      <c r="A299" s="3" t="s">
        <v>1545</v>
      </c>
      <c r="B299" s="3" t="s">
        <v>4428</v>
      </c>
      <c r="C299" s="3" t="s">
        <v>4132</v>
      </c>
      <c r="D299" s="3" t="s">
        <v>1543</v>
      </c>
      <c r="E299" s="3" t="s">
        <v>1544</v>
      </c>
      <c r="F299" s="3" t="s">
        <v>2749</v>
      </c>
      <c r="G299" s="3" t="s">
        <v>4133</v>
      </c>
    </row>
    <row r="300" spans="1:7" ht="45" customHeight="1" x14ac:dyDescent="0.25">
      <c r="A300" s="3" t="s">
        <v>1548</v>
      </c>
      <c r="B300" s="3" t="s">
        <v>4429</v>
      </c>
      <c r="C300" s="3" t="s">
        <v>4132</v>
      </c>
      <c r="D300" s="3" t="s">
        <v>281</v>
      </c>
      <c r="E300" s="3" t="s">
        <v>1547</v>
      </c>
      <c r="F300" s="3" t="s">
        <v>2749</v>
      </c>
      <c r="G300" s="3" t="s">
        <v>4133</v>
      </c>
    </row>
    <row r="301" spans="1:7" ht="45" customHeight="1" x14ac:dyDescent="0.25">
      <c r="A301" s="3" t="s">
        <v>1552</v>
      </c>
      <c r="B301" s="3" t="s">
        <v>4430</v>
      </c>
      <c r="C301" s="3" t="s">
        <v>4132</v>
      </c>
      <c r="D301" s="3" t="s">
        <v>1550</v>
      </c>
      <c r="E301" s="3" t="s">
        <v>1551</v>
      </c>
      <c r="F301" s="3" t="s">
        <v>2749</v>
      </c>
      <c r="G301" s="3" t="s">
        <v>4133</v>
      </c>
    </row>
    <row r="302" spans="1:7" ht="45" customHeight="1" x14ac:dyDescent="0.25">
      <c r="A302" s="3" t="s">
        <v>1555</v>
      </c>
      <c r="B302" s="3" t="s">
        <v>4431</v>
      </c>
      <c r="C302" s="3" t="s">
        <v>4132</v>
      </c>
      <c r="D302" s="3" t="s">
        <v>144</v>
      </c>
      <c r="E302" s="3" t="s">
        <v>1554</v>
      </c>
      <c r="F302" s="3" t="s">
        <v>2749</v>
      </c>
      <c r="G302" s="3" t="s">
        <v>4133</v>
      </c>
    </row>
    <row r="303" spans="1:7" ht="45" customHeight="1" x14ac:dyDescent="0.25">
      <c r="A303" s="3" t="s">
        <v>1559</v>
      </c>
      <c r="B303" s="3" t="s">
        <v>4432</v>
      </c>
      <c r="C303" s="3" t="s">
        <v>4132</v>
      </c>
      <c r="D303" s="3" t="s">
        <v>1557</v>
      </c>
      <c r="E303" s="3" t="s">
        <v>1558</v>
      </c>
      <c r="F303" s="3" t="s">
        <v>2749</v>
      </c>
      <c r="G303" s="3" t="s">
        <v>4133</v>
      </c>
    </row>
    <row r="304" spans="1:7" ht="45" customHeight="1" x14ac:dyDescent="0.25">
      <c r="A304" s="3" t="s">
        <v>1562</v>
      </c>
      <c r="B304" s="3" t="s">
        <v>4433</v>
      </c>
      <c r="C304" s="3" t="s">
        <v>4132</v>
      </c>
      <c r="D304" s="3" t="s">
        <v>136</v>
      </c>
      <c r="E304" s="3" t="s">
        <v>1561</v>
      </c>
      <c r="F304" s="3" t="s">
        <v>2749</v>
      </c>
      <c r="G304" s="3" t="s">
        <v>4133</v>
      </c>
    </row>
    <row r="305" spans="1:7" ht="45" customHeight="1" x14ac:dyDescent="0.25">
      <c r="A305" s="3" t="s">
        <v>1565</v>
      </c>
      <c r="B305" s="3" t="s">
        <v>4434</v>
      </c>
      <c r="C305" s="3" t="s">
        <v>4132</v>
      </c>
      <c r="D305" s="3" t="s">
        <v>217</v>
      </c>
      <c r="E305" s="3" t="s">
        <v>1564</v>
      </c>
      <c r="F305" s="3" t="s">
        <v>2749</v>
      </c>
      <c r="G305" s="3" t="s">
        <v>4133</v>
      </c>
    </row>
    <row r="306" spans="1:7" ht="45" customHeight="1" x14ac:dyDescent="0.25">
      <c r="A306" s="3" t="s">
        <v>1569</v>
      </c>
      <c r="B306" s="3" t="s">
        <v>4435</v>
      </c>
      <c r="C306" s="3" t="s">
        <v>4132</v>
      </c>
      <c r="D306" s="3" t="s">
        <v>1567</v>
      </c>
      <c r="E306" s="3" t="s">
        <v>1568</v>
      </c>
      <c r="F306" s="3" t="s">
        <v>2749</v>
      </c>
      <c r="G306" s="3" t="s">
        <v>4133</v>
      </c>
    </row>
    <row r="307" spans="1:7" ht="45" customHeight="1" x14ac:dyDescent="0.25">
      <c r="A307" s="3" t="s">
        <v>1572</v>
      </c>
      <c r="B307" s="3" t="s">
        <v>4436</v>
      </c>
      <c r="C307" s="3" t="s">
        <v>4132</v>
      </c>
      <c r="D307" s="3" t="s">
        <v>698</v>
      </c>
      <c r="E307" s="3" t="s">
        <v>1571</v>
      </c>
      <c r="F307" s="3" t="s">
        <v>2749</v>
      </c>
      <c r="G307" s="3" t="s">
        <v>4133</v>
      </c>
    </row>
    <row r="308" spans="1:7" ht="45" customHeight="1" x14ac:dyDescent="0.25">
      <c r="A308" s="3" t="s">
        <v>1575</v>
      </c>
      <c r="B308" s="3" t="s">
        <v>4437</v>
      </c>
      <c r="C308" s="3" t="s">
        <v>4132</v>
      </c>
      <c r="D308" s="3" t="s">
        <v>217</v>
      </c>
      <c r="E308" s="3" t="s">
        <v>1574</v>
      </c>
      <c r="F308" s="3" t="s">
        <v>2749</v>
      </c>
      <c r="G308" s="3" t="s">
        <v>4133</v>
      </c>
    </row>
    <row r="309" spans="1:7" ht="45" customHeight="1" x14ac:dyDescent="0.25">
      <c r="A309" s="3" t="s">
        <v>1577</v>
      </c>
      <c r="B309" s="3" t="s">
        <v>4438</v>
      </c>
      <c r="C309" s="3" t="s">
        <v>4132</v>
      </c>
      <c r="D309" s="3" t="s">
        <v>226</v>
      </c>
      <c r="E309" s="3" t="s">
        <v>1433</v>
      </c>
      <c r="F309" s="3" t="s">
        <v>2749</v>
      </c>
      <c r="G309" s="3" t="s">
        <v>4133</v>
      </c>
    </row>
    <row r="310" spans="1:7" ht="45" customHeight="1" x14ac:dyDescent="0.25">
      <c r="A310" s="3" t="s">
        <v>1580</v>
      </c>
      <c r="B310" s="3" t="s">
        <v>4439</v>
      </c>
      <c r="C310" s="3" t="s">
        <v>4132</v>
      </c>
      <c r="D310" s="3" t="s">
        <v>144</v>
      </c>
      <c r="E310" s="3" t="s">
        <v>1579</v>
      </c>
      <c r="F310" s="3" t="s">
        <v>2749</v>
      </c>
      <c r="G310" s="3" t="s">
        <v>4133</v>
      </c>
    </row>
    <row r="311" spans="1:7" ht="45" customHeight="1" x14ac:dyDescent="0.25">
      <c r="A311" s="3" t="s">
        <v>1583</v>
      </c>
      <c r="B311" s="3" t="s">
        <v>4440</v>
      </c>
      <c r="C311" s="3" t="s">
        <v>4132</v>
      </c>
      <c r="D311" s="3" t="s">
        <v>217</v>
      </c>
      <c r="E311" s="3" t="s">
        <v>1582</v>
      </c>
      <c r="F311" s="3" t="s">
        <v>2749</v>
      </c>
      <c r="G311" s="3" t="s">
        <v>4133</v>
      </c>
    </row>
    <row r="312" spans="1:7" ht="45" customHeight="1" x14ac:dyDescent="0.25">
      <c r="A312" s="3" t="s">
        <v>1586</v>
      </c>
      <c r="B312" s="3" t="s">
        <v>4441</v>
      </c>
      <c r="C312" s="3" t="s">
        <v>4132</v>
      </c>
      <c r="D312" s="3" t="s">
        <v>136</v>
      </c>
      <c r="E312" s="3" t="s">
        <v>1585</v>
      </c>
      <c r="F312" s="3" t="s">
        <v>2749</v>
      </c>
      <c r="G312" s="3" t="s">
        <v>4133</v>
      </c>
    </row>
    <row r="313" spans="1:7" ht="45" customHeight="1" x14ac:dyDescent="0.25">
      <c r="A313" s="3" t="s">
        <v>1592</v>
      </c>
      <c r="B313" s="3" t="s">
        <v>4442</v>
      </c>
      <c r="C313" s="3" t="s">
        <v>4132</v>
      </c>
      <c r="D313" s="3" t="s">
        <v>1590</v>
      </c>
      <c r="E313" s="3" t="s">
        <v>1591</v>
      </c>
      <c r="F313" s="3" t="s">
        <v>2749</v>
      </c>
      <c r="G313" s="3" t="s">
        <v>4133</v>
      </c>
    </row>
    <row r="314" spans="1:7" ht="45" customHeight="1" x14ac:dyDescent="0.25">
      <c r="A314" s="3" t="s">
        <v>1595</v>
      </c>
      <c r="B314" s="3" t="s">
        <v>4443</v>
      </c>
      <c r="C314" s="3" t="s">
        <v>4132</v>
      </c>
      <c r="D314" s="3" t="s">
        <v>144</v>
      </c>
      <c r="E314" s="3" t="s">
        <v>1594</v>
      </c>
      <c r="F314" s="3" t="s">
        <v>2749</v>
      </c>
      <c r="G314" s="3" t="s">
        <v>4133</v>
      </c>
    </row>
    <row r="315" spans="1:7" ht="45" customHeight="1" x14ac:dyDescent="0.25">
      <c r="A315" s="3" t="s">
        <v>1598</v>
      </c>
      <c r="B315" s="3" t="s">
        <v>4444</v>
      </c>
      <c r="C315" s="3" t="s">
        <v>4132</v>
      </c>
      <c r="D315" s="3" t="s">
        <v>144</v>
      </c>
      <c r="E315" s="3" t="s">
        <v>1597</v>
      </c>
      <c r="F315" s="3" t="s">
        <v>2749</v>
      </c>
      <c r="G315" s="3" t="s">
        <v>4133</v>
      </c>
    </row>
    <row r="316" spans="1:7" ht="45" customHeight="1" x14ac:dyDescent="0.25">
      <c r="A316" s="3" t="s">
        <v>1601</v>
      </c>
      <c r="B316" s="3" t="s">
        <v>4445</v>
      </c>
      <c r="C316" s="3" t="s">
        <v>4132</v>
      </c>
      <c r="D316" s="3" t="s">
        <v>698</v>
      </c>
      <c r="E316" s="3" t="s">
        <v>1600</v>
      </c>
      <c r="F316" s="3" t="s">
        <v>2749</v>
      </c>
      <c r="G316" s="3" t="s">
        <v>4133</v>
      </c>
    </row>
    <row r="317" spans="1:7" ht="45" customHeight="1" x14ac:dyDescent="0.25">
      <c r="A317" s="3" t="s">
        <v>1604</v>
      </c>
      <c r="B317" s="3" t="s">
        <v>4446</v>
      </c>
      <c r="C317" s="3" t="s">
        <v>4132</v>
      </c>
      <c r="D317" s="3" t="s">
        <v>144</v>
      </c>
      <c r="E317" s="3" t="s">
        <v>1603</v>
      </c>
      <c r="F317" s="3" t="s">
        <v>2749</v>
      </c>
      <c r="G317" s="3" t="s">
        <v>4133</v>
      </c>
    </row>
    <row r="318" spans="1:7" ht="45" customHeight="1" x14ac:dyDescent="0.25">
      <c r="A318" s="3" t="s">
        <v>1607</v>
      </c>
      <c r="B318" s="3" t="s">
        <v>4447</v>
      </c>
      <c r="C318" s="3" t="s">
        <v>4132</v>
      </c>
      <c r="D318" s="3" t="s">
        <v>698</v>
      </c>
      <c r="E318" s="3" t="s">
        <v>1606</v>
      </c>
      <c r="F318" s="3" t="s">
        <v>2749</v>
      </c>
      <c r="G318" s="3" t="s">
        <v>4133</v>
      </c>
    </row>
    <row r="319" spans="1:7" ht="45" customHeight="1" x14ac:dyDescent="0.25">
      <c r="A319" s="3" t="s">
        <v>1611</v>
      </c>
      <c r="B319" s="3" t="s">
        <v>4448</v>
      </c>
      <c r="C319" s="3" t="s">
        <v>4132</v>
      </c>
      <c r="D319" s="3" t="s">
        <v>1609</v>
      </c>
      <c r="E319" s="3" t="s">
        <v>1610</v>
      </c>
      <c r="F319" s="3" t="s">
        <v>2749</v>
      </c>
      <c r="G319" s="3" t="s">
        <v>4133</v>
      </c>
    </row>
    <row r="320" spans="1:7" ht="45" customHeight="1" x14ac:dyDescent="0.25">
      <c r="A320" s="3" t="s">
        <v>1614</v>
      </c>
      <c r="B320" s="3" t="s">
        <v>4449</v>
      </c>
      <c r="C320" s="3" t="s">
        <v>4132</v>
      </c>
      <c r="D320" s="3" t="s">
        <v>226</v>
      </c>
      <c r="E320" s="3" t="s">
        <v>1613</v>
      </c>
      <c r="F320" s="3" t="s">
        <v>2749</v>
      </c>
      <c r="G320" s="3" t="s">
        <v>4133</v>
      </c>
    </row>
    <row r="321" spans="1:7" ht="45" customHeight="1" x14ac:dyDescent="0.25">
      <c r="A321" s="3" t="s">
        <v>1617</v>
      </c>
      <c r="B321" s="3" t="s">
        <v>4450</v>
      </c>
      <c r="C321" s="3" t="s">
        <v>4132</v>
      </c>
      <c r="D321" s="3" t="s">
        <v>144</v>
      </c>
      <c r="E321" s="3" t="s">
        <v>1616</v>
      </c>
      <c r="F321" s="3" t="s">
        <v>2749</v>
      </c>
      <c r="G321" s="3" t="s">
        <v>4133</v>
      </c>
    </row>
    <row r="322" spans="1:7" ht="45" customHeight="1" x14ac:dyDescent="0.25">
      <c r="A322" s="3" t="s">
        <v>1619</v>
      </c>
      <c r="B322" s="3" t="s">
        <v>4451</v>
      </c>
      <c r="C322" s="3" t="s">
        <v>4132</v>
      </c>
      <c r="D322" s="3" t="s">
        <v>136</v>
      </c>
      <c r="E322" s="3" t="s">
        <v>1489</v>
      </c>
      <c r="F322" s="3" t="s">
        <v>2749</v>
      </c>
      <c r="G322" s="3" t="s">
        <v>4133</v>
      </c>
    </row>
    <row r="323" spans="1:7" ht="45" customHeight="1" x14ac:dyDescent="0.25">
      <c r="A323" s="3" t="s">
        <v>1622</v>
      </c>
      <c r="B323" s="3" t="s">
        <v>4452</v>
      </c>
      <c r="C323" s="3" t="s">
        <v>4132</v>
      </c>
      <c r="D323" s="3" t="s">
        <v>1226</v>
      </c>
      <c r="E323" s="3" t="s">
        <v>1621</v>
      </c>
      <c r="F323" s="3" t="s">
        <v>2749</v>
      </c>
      <c r="G323" s="3" t="s">
        <v>4133</v>
      </c>
    </row>
    <row r="324" spans="1:7" ht="45" customHeight="1" x14ac:dyDescent="0.25">
      <c r="A324" s="3" t="s">
        <v>1625</v>
      </c>
      <c r="B324" s="3" t="s">
        <v>4453</v>
      </c>
      <c r="C324" s="3" t="s">
        <v>4132</v>
      </c>
      <c r="D324" s="3" t="s">
        <v>380</v>
      </c>
      <c r="E324" s="3" t="s">
        <v>1624</v>
      </c>
      <c r="F324" s="3" t="s">
        <v>2749</v>
      </c>
      <c r="G324" s="3" t="s">
        <v>4133</v>
      </c>
    </row>
    <row r="325" spans="1:7" ht="45" customHeight="1" x14ac:dyDescent="0.25">
      <c r="A325" s="3" t="s">
        <v>1628</v>
      </c>
      <c r="B325" s="3" t="s">
        <v>4454</v>
      </c>
      <c r="C325" s="3" t="s">
        <v>4132</v>
      </c>
      <c r="D325" s="3" t="s">
        <v>1463</v>
      </c>
      <c r="E325" s="3" t="s">
        <v>1627</v>
      </c>
      <c r="F325" s="3" t="s">
        <v>2749</v>
      </c>
      <c r="G325" s="3" t="s">
        <v>4133</v>
      </c>
    </row>
    <row r="326" spans="1:7" ht="45" customHeight="1" x14ac:dyDescent="0.25">
      <c r="A326" s="3" t="s">
        <v>1631</v>
      </c>
      <c r="B326" s="3" t="s">
        <v>4455</v>
      </c>
      <c r="C326" s="3" t="s">
        <v>4132</v>
      </c>
      <c r="D326" s="3" t="s">
        <v>144</v>
      </c>
      <c r="E326" s="3" t="s">
        <v>1630</v>
      </c>
      <c r="F326" s="3" t="s">
        <v>2749</v>
      </c>
      <c r="G326" s="3" t="s">
        <v>4133</v>
      </c>
    </row>
    <row r="327" spans="1:7" ht="45" customHeight="1" x14ac:dyDescent="0.25">
      <c r="A327" s="3" t="s">
        <v>1635</v>
      </c>
      <c r="B327" s="3" t="s">
        <v>4456</v>
      </c>
      <c r="C327" s="3" t="s">
        <v>4132</v>
      </c>
      <c r="D327" s="3" t="s">
        <v>1633</v>
      </c>
      <c r="E327" s="3" t="s">
        <v>1634</v>
      </c>
      <c r="F327" s="3" t="s">
        <v>2749</v>
      </c>
      <c r="G327" s="3" t="s">
        <v>4133</v>
      </c>
    </row>
    <row r="328" spans="1:7" ht="45" customHeight="1" x14ac:dyDescent="0.25">
      <c r="A328" s="3" t="s">
        <v>1638</v>
      </c>
      <c r="B328" s="3" t="s">
        <v>4457</v>
      </c>
      <c r="C328" s="3" t="s">
        <v>4132</v>
      </c>
      <c r="D328" s="3" t="s">
        <v>527</v>
      </c>
      <c r="E328" s="3" t="s">
        <v>1637</v>
      </c>
      <c r="F328" s="3" t="s">
        <v>2749</v>
      </c>
      <c r="G328" s="3" t="s">
        <v>4133</v>
      </c>
    </row>
    <row r="329" spans="1:7" ht="45" customHeight="1" x14ac:dyDescent="0.25">
      <c r="A329" s="3" t="s">
        <v>1641</v>
      </c>
      <c r="B329" s="3" t="s">
        <v>4458</v>
      </c>
      <c r="C329" s="3" t="s">
        <v>4132</v>
      </c>
      <c r="D329" s="3" t="s">
        <v>217</v>
      </c>
      <c r="E329" s="3" t="s">
        <v>1640</v>
      </c>
      <c r="F329" s="3" t="s">
        <v>2749</v>
      </c>
      <c r="G329" s="3" t="s">
        <v>4133</v>
      </c>
    </row>
    <row r="330" spans="1:7" ht="45" customHeight="1" x14ac:dyDescent="0.25">
      <c r="A330" s="3" t="s">
        <v>1643</v>
      </c>
      <c r="B330" s="3" t="s">
        <v>4459</v>
      </c>
      <c r="C330" s="3" t="s">
        <v>4132</v>
      </c>
      <c r="D330" s="3" t="s">
        <v>226</v>
      </c>
      <c r="E330" s="3" t="s">
        <v>1492</v>
      </c>
      <c r="F330" s="3" t="s">
        <v>2749</v>
      </c>
      <c r="G330" s="3" t="s">
        <v>4133</v>
      </c>
    </row>
    <row r="331" spans="1:7" ht="45" customHeight="1" x14ac:dyDescent="0.25">
      <c r="A331" s="3" t="s">
        <v>1645</v>
      </c>
      <c r="B331" s="3" t="s">
        <v>4460</v>
      </c>
      <c r="C331" s="3" t="s">
        <v>4132</v>
      </c>
      <c r="D331" s="3" t="s">
        <v>226</v>
      </c>
      <c r="E331" s="3" t="s">
        <v>1492</v>
      </c>
      <c r="F331" s="3" t="s">
        <v>2749</v>
      </c>
      <c r="G331" s="3" t="s">
        <v>4133</v>
      </c>
    </row>
    <row r="332" spans="1:7" ht="45" customHeight="1" x14ac:dyDescent="0.25">
      <c r="A332" s="3" t="s">
        <v>1648</v>
      </c>
      <c r="B332" s="3" t="s">
        <v>4461</v>
      </c>
      <c r="C332" s="3" t="s">
        <v>4132</v>
      </c>
      <c r="D332" s="3" t="s">
        <v>698</v>
      </c>
      <c r="E332" s="3" t="s">
        <v>1647</v>
      </c>
      <c r="F332" s="3" t="s">
        <v>2749</v>
      </c>
      <c r="G332" s="3" t="s">
        <v>4133</v>
      </c>
    </row>
    <row r="333" spans="1:7" ht="45" customHeight="1" x14ac:dyDescent="0.25">
      <c r="A333" s="3" t="s">
        <v>1651</v>
      </c>
      <c r="B333" s="3" t="s">
        <v>4462</v>
      </c>
      <c r="C333" s="3" t="s">
        <v>4132</v>
      </c>
      <c r="D333" s="3" t="s">
        <v>112</v>
      </c>
      <c r="E333" s="3" t="s">
        <v>1650</v>
      </c>
      <c r="F333" s="3" t="s">
        <v>2749</v>
      </c>
      <c r="G333" s="3" t="s">
        <v>4133</v>
      </c>
    </row>
    <row r="334" spans="1:7" ht="45" customHeight="1" x14ac:dyDescent="0.25">
      <c r="A334" s="3" t="s">
        <v>1654</v>
      </c>
      <c r="B334" s="3" t="s">
        <v>4463</v>
      </c>
      <c r="C334" s="3" t="s">
        <v>4132</v>
      </c>
      <c r="D334" s="3" t="s">
        <v>698</v>
      </c>
      <c r="E334" s="3" t="s">
        <v>1653</v>
      </c>
      <c r="F334" s="3" t="s">
        <v>2749</v>
      </c>
      <c r="G334" s="3" t="s">
        <v>4133</v>
      </c>
    </row>
    <row r="335" spans="1:7" ht="45" customHeight="1" x14ac:dyDescent="0.25">
      <c r="A335" s="3" t="s">
        <v>1657</v>
      </c>
      <c r="B335" s="3" t="s">
        <v>4464</v>
      </c>
      <c r="C335" s="3" t="s">
        <v>4132</v>
      </c>
      <c r="D335" s="3" t="s">
        <v>1048</v>
      </c>
      <c r="E335" s="3" t="s">
        <v>1656</v>
      </c>
      <c r="F335" s="3" t="s">
        <v>2749</v>
      </c>
      <c r="G335" s="3" t="s">
        <v>4133</v>
      </c>
    </row>
    <row r="336" spans="1:7" ht="45" customHeight="1" x14ac:dyDescent="0.25">
      <c r="A336" s="3" t="s">
        <v>1660</v>
      </c>
      <c r="B336" s="3" t="s">
        <v>4465</v>
      </c>
      <c r="C336" s="3" t="s">
        <v>4132</v>
      </c>
      <c r="D336" s="3" t="s">
        <v>144</v>
      </c>
      <c r="E336" s="3" t="s">
        <v>1659</v>
      </c>
      <c r="F336" s="3" t="s">
        <v>2749</v>
      </c>
      <c r="G336" s="3" t="s">
        <v>4133</v>
      </c>
    </row>
    <row r="337" spans="1:7" ht="45" customHeight="1" x14ac:dyDescent="0.25">
      <c r="A337" s="3" t="s">
        <v>1663</v>
      </c>
      <c r="B337" s="3" t="s">
        <v>4466</v>
      </c>
      <c r="C337" s="3" t="s">
        <v>4132</v>
      </c>
      <c r="D337" s="3" t="s">
        <v>136</v>
      </c>
      <c r="E337" s="3" t="s">
        <v>1662</v>
      </c>
      <c r="F337" s="3" t="s">
        <v>2749</v>
      </c>
      <c r="G337" s="3" t="s">
        <v>4133</v>
      </c>
    </row>
    <row r="338" spans="1:7" ht="45" customHeight="1" x14ac:dyDescent="0.25">
      <c r="A338" s="3" t="s">
        <v>1667</v>
      </c>
      <c r="B338" s="3" t="s">
        <v>4467</v>
      </c>
      <c r="C338" s="3" t="s">
        <v>4132</v>
      </c>
      <c r="D338" s="3" t="s">
        <v>1665</v>
      </c>
      <c r="E338" s="3" t="s">
        <v>1666</v>
      </c>
      <c r="F338" s="3" t="s">
        <v>2749</v>
      </c>
      <c r="G338" s="3" t="s">
        <v>4133</v>
      </c>
    </row>
    <row r="339" spans="1:7" ht="45" customHeight="1" x14ac:dyDescent="0.25">
      <c r="A339" s="3" t="s">
        <v>1671</v>
      </c>
      <c r="B339" s="3" t="s">
        <v>4468</v>
      </c>
      <c r="C339" s="3" t="s">
        <v>4132</v>
      </c>
      <c r="D339" s="3" t="s">
        <v>1669</v>
      </c>
      <c r="E339" s="3" t="s">
        <v>1670</v>
      </c>
      <c r="F339" s="3" t="s">
        <v>2749</v>
      </c>
      <c r="G339" s="3" t="s">
        <v>4133</v>
      </c>
    </row>
    <row r="340" spans="1:7" ht="45" customHeight="1" x14ac:dyDescent="0.25">
      <c r="A340" s="3" t="s">
        <v>1674</v>
      </c>
      <c r="B340" s="3" t="s">
        <v>4469</v>
      </c>
      <c r="C340" s="3" t="s">
        <v>4132</v>
      </c>
      <c r="D340" s="3" t="s">
        <v>144</v>
      </c>
      <c r="E340" s="3" t="s">
        <v>1673</v>
      </c>
      <c r="F340" s="3" t="s">
        <v>2749</v>
      </c>
      <c r="G340" s="3" t="s">
        <v>4133</v>
      </c>
    </row>
    <row r="341" spans="1:7" ht="45" customHeight="1" x14ac:dyDescent="0.25">
      <c r="A341" s="3" t="s">
        <v>1677</v>
      </c>
      <c r="B341" s="3" t="s">
        <v>4470</v>
      </c>
      <c r="C341" s="3" t="s">
        <v>4132</v>
      </c>
      <c r="D341" s="3" t="s">
        <v>120</v>
      </c>
      <c r="E341" s="3" t="s">
        <v>1676</v>
      </c>
      <c r="F341" s="3" t="s">
        <v>2749</v>
      </c>
      <c r="G341" s="3" t="s">
        <v>4133</v>
      </c>
    </row>
    <row r="342" spans="1:7" ht="45" customHeight="1" x14ac:dyDescent="0.25">
      <c r="A342" s="3" t="s">
        <v>1680</v>
      </c>
      <c r="B342" s="3" t="s">
        <v>4471</v>
      </c>
      <c r="C342" s="3" t="s">
        <v>4132</v>
      </c>
      <c r="D342" s="3" t="s">
        <v>232</v>
      </c>
      <c r="E342" s="3" t="s">
        <v>1679</v>
      </c>
      <c r="F342" s="3" t="s">
        <v>2749</v>
      </c>
      <c r="G342" s="3" t="s">
        <v>4133</v>
      </c>
    </row>
    <row r="343" spans="1:7" ht="45" customHeight="1" x14ac:dyDescent="0.25">
      <c r="A343" s="3" t="s">
        <v>1683</v>
      </c>
      <c r="B343" s="3" t="s">
        <v>4472</v>
      </c>
      <c r="C343" s="3" t="s">
        <v>4132</v>
      </c>
      <c r="D343" s="3" t="s">
        <v>144</v>
      </c>
      <c r="E343" s="3" t="s">
        <v>1682</v>
      </c>
      <c r="F343" s="3" t="s">
        <v>2749</v>
      </c>
      <c r="G343" s="3" t="s">
        <v>4133</v>
      </c>
    </row>
    <row r="344" spans="1:7" ht="45" customHeight="1" x14ac:dyDescent="0.25">
      <c r="A344" s="3" t="s">
        <v>1686</v>
      </c>
      <c r="B344" s="3" t="s">
        <v>4473</v>
      </c>
      <c r="C344" s="3" t="s">
        <v>4132</v>
      </c>
      <c r="D344" s="3" t="s">
        <v>144</v>
      </c>
      <c r="E344" s="3" t="s">
        <v>1685</v>
      </c>
      <c r="F344" s="3" t="s">
        <v>2749</v>
      </c>
      <c r="G344" s="3" t="s">
        <v>4133</v>
      </c>
    </row>
    <row r="345" spans="1:7" ht="45" customHeight="1" x14ac:dyDescent="0.25">
      <c r="A345" s="3" t="s">
        <v>1689</v>
      </c>
      <c r="B345" s="3" t="s">
        <v>4474</v>
      </c>
      <c r="C345" s="3" t="s">
        <v>4132</v>
      </c>
      <c r="D345" s="3" t="s">
        <v>144</v>
      </c>
      <c r="E345" s="3" t="s">
        <v>1688</v>
      </c>
      <c r="F345" s="3" t="s">
        <v>2749</v>
      </c>
      <c r="G345" s="3" t="s">
        <v>4133</v>
      </c>
    </row>
    <row r="346" spans="1:7" ht="45" customHeight="1" x14ac:dyDescent="0.25">
      <c r="A346" s="3" t="s">
        <v>1692</v>
      </c>
      <c r="B346" s="3" t="s">
        <v>4475</v>
      </c>
      <c r="C346" s="3" t="s">
        <v>4132</v>
      </c>
      <c r="D346" s="3" t="s">
        <v>217</v>
      </c>
      <c r="E346" s="3" t="s">
        <v>1691</v>
      </c>
      <c r="F346" s="3" t="s">
        <v>2749</v>
      </c>
      <c r="G346" s="3" t="s">
        <v>4133</v>
      </c>
    </row>
    <row r="347" spans="1:7" ht="45" customHeight="1" x14ac:dyDescent="0.25">
      <c r="A347" s="3" t="s">
        <v>1695</v>
      </c>
      <c r="B347" s="3" t="s">
        <v>4476</v>
      </c>
      <c r="C347" s="3" t="s">
        <v>4132</v>
      </c>
      <c r="D347" s="3" t="s">
        <v>764</v>
      </c>
      <c r="E347" s="3" t="s">
        <v>1694</v>
      </c>
      <c r="F347" s="3" t="s">
        <v>2749</v>
      </c>
      <c r="G347" s="3" t="s">
        <v>4133</v>
      </c>
    </row>
    <row r="348" spans="1:7" ht="45" customHeight="1" x14ac:dyDescent="0.25">
      <c r="A348" s="3" t="s">
        <v>1698</v>
      </c>
      <c r="B348" s="3" t="s">
        <v>4477</v>
      </c>
      <c r="C348" s="3" t="s">
        <v>4132</v>
      </c>
      <c r="D348" s="3" t="s">
        <v>281</v>
      </c>
      <c r="E348" s="3" t="s">
        <v>1697</v>
      </c>
      <c r="F348" s="3" t="s">
        <v>2749</v>
      </c>
      <c r="G348" s="3" t="s">
        <v>4133</v>
      </c>
    </row>
    <row r="349" spans="1:7" ht="45" customHeight="1" x14ac:dyDescent="0.25">
      <c r="A349" s="3" t="s">
        <v>1701</v>
      </c>
      <c r="B349" s="3" t="s">
        <v>4478</v>
      </c>
      <c r="C349" s="3" t="s">
        <v>4132</v>
      </c>
      <c r="D349" s="3" t="s">
        <v>144</v>
      </c>
      <c r="E349" s="3" t="s">
        <v>1700</v>
      </c>
      <c r="F349" s="3" t="s">
        <v>2749</v>
      </c>
      <c r="G349" s="3" t="s">
        <v>4133</v>
      </c>
    </row>
    <row r="350" spans="1:7" ht="45" customHeight="1" x14ac:dyDescent="0.25">
      <c r="A350" s="3" t="s">
        <v>1704</v>
      </c>
      <c r="B350" s="3" t="s">
        <v>4479</v>
      </c>
      <c r="C350" s="3" t="s">
        <v>4132</v>
      </c>
      <c r="D350" s="3" t="s">
        <v>144</v>
      </c>
      <c r="E350" s="3" t="s">
        <v>1703</v>
      </c>
      <c r="F350" s="3" t="s">
        <v>2749</v>
      </c>
      <c r="G350" s="3" t="s">
        <v>4133</v>
      </c>
    </row>
    <row r="351" spans="1:7" ht="45" customHeight="1" x14ac:dyDescent="0.25">
      <c r="A351" s="3" t="s">
        <v>1707</v>
      </c>
      <c r="B351" s="3" t="s">
        <v>4480</v>
      </c>
      <c r="C351" s="3" t="s">
        <v>4132</v>
      </c>
      <c r="D351" s="3" t="s">
        <v>112</v>
      </c>
      <c r="E351" s="3" t="s">
        <v>1706</v>
      </c>
      <c r="F351" s="3" t="s">
        <v>2749</v>
      </c>
      <c r="G351" s="3" t="s">
        <v>4133</v>
      </c>
    </row>
    <row r="352" spans="1:7" ht="45" customHeight="1" x14ac:dyDescent="0.25">
      <c r="A352" s="3" t="s">
        <v>1710</v>
      </c>
      <c r="B352" s="3" t="s">
        <v>4481</v>
      </c>
      <c r="C352" s="3" t="s">
        <v>4132</v>
      </c>
      <c r="D352" s="3" t="s">
        <v>226</v>
      </c>
      <c r="E352" s="3" t="s">
        <v>1709</v>
      </c>
      <c r="F352" s="3" t="s">
        <v>2749</v>
      </c>
      <c r="G352" s="3" t="s">
        <v>4133</v>
      </c>
    </row>
    <row r="353" spans="1:7" ht="45" customHeight="1" x14ac:dyDescent="0.25">
      <c r="A353" s="3" t="s">
        <v>1714</v>
      </c>
      <c r="B353" s="3" t="s">
        <v>4482</v>
      </c>
      <c r="C353" s="3" t="s">
        <v>4132</v>
      </c>
      <c r="D353" s="3" t="s">
        <v>1712</v>
      </c>
      <c r="E353" s="3" t="s">
        <v>1713</v>
      </c>
      <c r="F353" s="3" t="s">
        <v>2749</v>
      </c>
      <c r="G353" s="3" t="s">
        <v>4133</v>
      </c>
    </row>
    <row r="354" spans="1:7" ht="45" customHeight="1" x14ac:dyDescent="0.25">
      <c r="A354" s="3" t="s">
        <v>1716</v>
      </c>
      <c r="B354" s="3" t="s">
        <v>4483</v>
      </c>
      <c r="C354" s="3" t="s">
        <v>4132</v>
      </c>
      <c r="D354" s="3" t="s">
        <v>88</v>
      </c>
      <c r="E354" s="3" t="s">
        <v>88</v>
      </c>
      <c r="F354" s="3" t="s">
        <v>2749</v>
      </c>
      <c r="G354" s="3" t="s">
        <v>4133</v>
      </c>
    </row>
    <row r="355" spans="1:7" ht="45" customHeight="1" x14ac:dyDescent="0.25">
      <c r="A355" s="3" t="s">
        <v>1719</v>
      </c>
      <c r="B355" s="3" t="s">
        <v>4484</v>
      </c>
      <c r="C355" s="3" t="s">
        <v>4132</v>
      </c>
      <c r="D355" s="3" t="s">
        <v>217</v>
      </c>
      <c r="E355" s="3" t="s">
        <v>1718</v>
      </c>
      <c r="F355" s="3" t="s">
        <v>2749</v>
      </c>
      <c r="G355" s="3" t="s">
        <v>4133</v>
      </c>
    </row>
    <row r="356" spans="1:7" ht="45" customHeight="1" x14ac:dyDescent="0.25">
      <c r="A356" s="3" t="s">
        <v>1722</v>
      </c>
      <c r="B356" s="3" t="s">
        <v>4485</v>
      </c>
      <c r="C356" s="3" t="s">
        <v>4132</v>
      </c>
      <c r="D356" s="3" t="s">
        <v>112</v>
      </c>
      <c r="E356" s="3" t="s">
        <v>1721</v>
      </c>
      <c r="F356" s="3" t="s">
        <v>2749</v>
      </c>
      <c r="G356" s="3" t="s">
        <v>4133</v>
      </c>
    </row>
    <row r="357" spans="1:7" ht="45" customHeight="1" x14ac:dyDescent="0.25">
      <c r="A357" s="3" t="s">
        <v>1725</v>
      </c>
      <c r="B357" s="3" t="s">
        <v>4486</v>
      </c>
      <c r="C357" s="3" t="s">
        <v>4132</v>
      </c>
      <c r="D357" s="3" t="s">
        <v>144</v>
      </c>
      <c r="E357" s="3" t="s">
        <v>1724</v>
      </c>
      <c r="F357" s="3" t="s">
        <v>2749</v>
      </c>
      <c r="G357" s="3" t="s">
        <v>4133</v>
      </c>
    </row>
    <row r="358" spans="1:7" ht="45" customHeight="1" x14ac:dyDescent="0.25">
      <c r="A358" s="3" t="s">
        <v>1728</v>
      </c>
      <c r="B358" s="3" t="s">
        <v>4487</v>
      </c>
      <c r="C358" s="3" t="s">
        <v>4132</v>
      </c>
      <c r="D358" s="3" t="s">
        <v>217</v>
      </c>
      <c r="E358" s="3" t="s">
        <v>1727</v>
      </c>
      <c r="F358" s="3" t="s">
        <v>2749</v>
      </c>
      <c r="G358" s="3" t="s">
        <v>4133</v>
      </c>
    </row>
    <row r="359" spans="1:7" ht="45" customHeight="1" x14ac:dyDescent="0.25">
      <c r="A359" s="3" t="s">
        <v>1731</v>
      </c>
      <c r="B359" s="3" t="s">
        <v>4488</v>
      </c>
      <c r="C359" s="3" t="s">
        <v>4132</v>
      </c>
      <c r="D359" s="3" t="s">
        <v>144</v>
      </c>
      <c r="E359" s="3" t="s">
        <v>1730</v>
      </c>
      <c r="F359" s="3" t="s">
        <v>2749</v>
      </c>
      <c r="G359" s="3" t="s">
        <v>4133</v>
      </c>
    </row>
    <row r="360" spans="1:7" ht="45" customHeight="1" x14ac:dyDescent="0.25">
      <c r="A360" s="3" t="s">
        <v>1735</v>
      </c>
      <c r="B360" s="3" t="s">
        <v>4489</v>
      </c>
      <c r="C360" s="3" t="s">
        <v>4132</v>
      </c>
      <c r="D360" s="3" t="s">
        <v>1733</v>
      </c>
      <c r="E360" s="3" t="s">
        <v>1734</v>
      </c>
      <c r="F360" s="3" t="s">
        <v>2749</v>
      </c>
      <c r="G360" s="3" t="s">
        <v>4133</v>
      </c>
    </row>
    <row r="361" spans="1:7" ht="45" customHeight="1" x14ac:dyDescent="0.25">
      <c r="A361" s="3" t="s">
        <v>1738</v>
      </c>
      <c r="B361" s="3" t="s">
        <v>4490</v>
      </c>
      <c r="C361" s="3" t="s">
        <v>4132</v>
      </c>
      <c r="D361" s="3" t="s">
        <v>217</v>
      </c>
      <c r="E361" s="3" t="s">
        <v>1737</v>
      </c>
      <c r="F361" s="3" t="s">
        <v>2749</v>
      </c>
      <c r="G361" s="3" t="s">
        <v>4133</v>
      </c>
    </row>
    <row r="362" spans="1:7" ht="45" customHeight="1" x14ac:dyDescent="0.25">
      <c r="A362" s="3" t="s">
        <v>1741</v>
      </c>
      <c r="B362" s="3" t="s">
        <v>4491</v>
      </c>
      <c r="C362" s="3" t="s">
        <v>4132</v>
      </c>
      <c r="D362" s="3" t="s">
        <v>217</v>
      </c>
      <c r="E362" s="3" t="s">
        <v>1740</v>
      </c>
      <c r="F362" s="3" t="s">
        <v>2749</v>
      </c>
      <c r="G362" s="3" t="s">
        <v>4133</v>
      </c>
    </row>
    <row r="363" spans="1:7" ht="45" customHeight="1" x14ac:dyDescent="0.25">
      <c r="A363" s="3" t="s">
        <v>1745</v>
      </c>
      <c r="B363" s="3" t="s">
        <v>4492</v>
      </c>
      <c r="C363" s="3" t="s">
        <v>4132</v>
      </c>
      <c r="D363" s="3" t="s">
        <v>1743</v>
      </c>
      <c r="E363" s="3" t="s">
        <v>1744</v>
      </c>
      <c r="F363" s="3" t="s">
        <v>2749</v>
      </c>
      <c r="G363" s="3" t="s">
        <v>4133</v>
      </c>
    </row>
    <row r="364" spans="1:7" ht="45" customHeight="1" x14ac:dyDescent="0.25">
      <c r="A364" s="3" t="s">
        <v>1747</v>
      </c>
      <c r="B364" s="3" t="s">
        <v>4493</v>
      </c>
      <c r="C364" s="3" t="s">
        <v>4132</v>
      </c>
      <c r="D364" s="3" t="s">
        <v>226</v>
      </c>
      <c r="E364" s="3" t="s">
        <v>1492</v>
      </c>
      <c r="F364" s="3" t="s">
        <v>2749</v>
      </c>
      <c r="G364" s="3" t="s">
        <v>4133</v>
      </c>
    </row>
    <row r="365" spans="1:7" ht="45" customHeight="1" x14ac:dyDescent="0.25">
      <c r="A365" s="3" t="s">
        <v>1750</v>
      </c>
      <c r="B365" s="3" t="s">
        <v>4494</v>
      </c>
      <c r="C365" s="3" t="s">
        <v>4132</v>
      </c>
      <c r="D365" s="3" t="s">
        <v>159</v>
      </c>
      <c r="E365" s="3" t="s">
        <v>1749</v>
      </c>
      <c r="F365" s="3" t="s">
        <v>2749</v>
      </c>
      <c r="G365" s="3" t="s">
        <v>4133</v>
      </c>
    </row>
    <row r="366" spans="1:7" ht="45" customHeight="1" x14ac:dyDescent="0.25">
      <c r="A366" s="3" t="s">
        <v>1753</v>
      </c>
      <c r="B366" s="3" t="s">
        <v>4495</v>
      </c>
      <c r="C366" s="3" t="s">
        <v>4132</v>
      </c>
      <c r="D366" s="3" t="s">
        <v>217</v>
      </c>
      <c r="E366" s="3" t="s">
        <v>1752</v>
      </c>
      <c r="F366" s="3" t="s">
        <v>2749</v>
      </c>
      <c r="G366" s="3" t="s">
        <v>4133</v>
      </c>
    </row>
    <row r="367" spans="1:7" ht="45" customHeight="1" x14ac:dyDescent="0.25">
      <c r="A367" s="3" t="s">
        <v>1756</v>
      </c>
      <c r="B367" s="3" t="s">
        <v>4496</v>
      </c>
      <c r="C367" s="3" t="s">
        <v>4132</v>
      </c>
      <c r="D367" s="3" t="s">
        <v>217</v>
      </c>
      <c r="E367" s="3" t="s">
        <v>1755</v>
      </c>
      <c r="F367" s="3" t="s">
        <v>2749</v>
      </c>
      <c r="G367" s="3" t="s">
        <v>4133</v>
      </c>
    </row>
    <row r="368" spans="1:7" ht="45" customHeight="1" x14ac:dyDescent="0.25">
      <c r="A368" s="3" t="s">
        <v>1759</v>
      </c>
      <c r="B368" s="3" t="s">
        <v>4497</v>
      </c>
      <c r="C368" s="3" t="s">
        <v>4132</v>
      </c>
      <c r="D368" s="3" t="s">
        <v>217</v>
      </c>
      <c r="E368" s="3" t="s">
        <v>1758</v>
      </c>
      <c r="F368" s="3" t="s">
        <v>2749</v>
      </c>
      <c r="G368" s="3" t="s">
        <v>4133</v>
      </c>
    </row>
    <row r="369" spans="1:7" ht="45" customHeight="1" x14ac:dyDescent="0.25">
      <c r="A369" s="3" t="s">
        <v>1762</v>
      </c>
      <c r="B369" s="3" t="s">
        <v>4498</v>
      </c>
      <c r="C369" s="3" t="s">
        <v>4132</v>
      </c>
      <c r="D369" s="3" t="s">
        <v>217</v>
      </c>
      <c r="E369" s="3" t="s">
        <v>1761</v>
      </c>
      <c r="F369" s="3" t="s">
        <v>2749</v>
      </c>
      <c r="G369" s="3" t="s">
        <v>4133</v>
      </c>
    </row>
    <row r="370" spans="1:7" ht="45" customHeight="1" x14ac:dyDescent="0.25">
      <c r="A370" s="3" t="s">
        <v>1764</v>
      </c>
      <c r="B370" s="3" t="s">
        <v>4499</v>
      </c>
      <c r="C370" s="3" t="s">
        <v>4132</v>
      </c>
      <c r="D370" s="3" t="s">
        <v>136</v>
      </c>
      <c r="E370" s="3" t="s">
        <v>1489</v>
      </c>
      <c r="F370" s="3" t="s">
        <v>2749</v>
      </c>
      <c r="G370" s="3" t="s">
        <v>4133</v>
      </c>
    </row>
    <row r="371" spans="1:7" ht="45" customHeight="1" x14ac:dyDescent="0.25">
      <c r="A371" s="3" t="s">
        <v>1767</v>
      </c>
      <c r="B371" s="3" t="s">
        <v>4500</v>
      </c>
      <c r="C371" s="3" t="s">
        <v>4132</v>
      </c>
      <c r="D371" s="3" t="s">
        <v>144</v>
      </c>
      <c r="E371" s="3" t="s">
        <v>1766</v>
      </c>
      <c r="F371" s="3" t="s">
        <v>2749</v>
      </c>
      <c r="G371" s="3" t="s">
        <v>4133</v>
      </c>
    </row>
    <row r="372" spans="1:7" ht="45" customHeight="1" x14ac:dyDescent="0.25">
      <c r="A372" s="3" t="s">
        <v>1770</v>
      </c>
      <c r="B372" s="3" t="s">
        <v>4501</v>
      </c>
      <c r="C372" s="3" t="s">
        <v>4132</v>
      </c>
      <c r="D372" s="3" t="s">
        <v>527</v>
      </c>
      <c r="E372" s="3" t="s">
        <v>1769</v>
      </c>
      <c r="F372" s="3" t="s">
        <v>2749</v>
      </c>
      <c r="G372" s="3" t="s">
        <v>4133</v>
      </c>
    </row>
    <row r="373" spans="1:7" ht="45" customHeight="1" x14ac:dyDescent="0.25">
      <c r="A373" s="3" t="s">
        <v>1773</v>
      </c>
      <c r="B373" s="3" t="s">
        <v>4502</v>
      </c>
      <c r="C373" s="3" t="s">
        <v>4132</v>
      </c>
      <c r="D373" s="3" t="s">
        <v>1226</v>
      </c>
      <c r="E373" s="3" t="s">
        <v>1772</v>
      </c>
      <c r="F373" s="3" t="s">
        <v>2749</v>
      </c>
      <c r="G373" s="3" t="s">
        <v>4133</v>
      </c>
    </row>
    <row r="374" spans="1:7" ht="45" customHeight="1" x14ac:dyDescent="0.25">
      <c r="A374" s="3" t="s">
        <v>1776</v>
      </c>
      <c r="B374" s="3" t="s">
        <v>4503</v>
      </c>
      <c r="C374" s="3" t="s">
        <v>4132</v>
      </c>
      <c r="D374" s="3" t="s">
        <v>144</v>
      </c>
      <c r="E374" s="3" t="s">
        <v>1775</v>
      </c>
      <c r="F374" s="3" t="s">
        <v>2749</v>
      </c>
      <c r="G374" s="3" t="s">
        <v>4133</v>
      </c>
    </row>
    <row r="375" spans="1:7" ht="45" customHeight="1" x14ac:dyDescent="0.25">
      <c r="A375" s="3" t="s">
        <v>1779</v>
      </c>
      <c r="B375" s="3" t="s">
        <v>4504</v>
      </c>
      <c r="C375" s="3" t="s">
        <v>4132</v>
      </c>
      <c r="D375" s="3" t="s">
        <v>217</v>
      </c>
      <c r="E375" s="3" t="s">
        <v>1778</v>
      </c>
      <c r="F375" s="3" t="s">
        <v>2749</v>
      </c>
      <c r="G375" s="3" t="s">
        <v>4133</v>
      </c>
    </row>
    <row r="376" spans="1:7" ht="45" customHeight="1" x14ac:dyDescent="0.25">
      <c r="A376" s="3" t="s">
        <v>1783</v>
      </c>
      <c r="B376" s="3" t="s">
        <v>4505</v>
      </c>
      <c r="C376" s="3" t="s">
        <v>4132</v>
      </c>
      <c r="D376" s="3" t="s">
        <v>1781</v>
      </c>
      <c r="E376" s="3" t="s">
        <v>1782</v>
      </c>
      <c r="F376" s="3" t="s">
        <v>2749</v>
      </c>
      <c r="G376" s="3" t="s">
        <v>4133</v>
      </c>
    </row>
    <row r="377" spans="1:7" ht="45" customHeight="1" x14ac:dyDescent="0.25">
      <c r="A377" s="3" t="s">
        <v>1786</v>
      </c>
      <c r="B377" s="3" t="s">
        <v>4506</v>
      </c>
      <c r="C377" s="3" t="s">
        <v>4132</v>
      </c>
      <c r="D377" s="3" t="s">
        <v>1166</v>
      </c>
      <c r="E377" s="3" t="s">
        <v>1785</v>
      </c>
      <c r="F377" s="3" t="s">
        <v>2749</v>
      </c>
      <c r="G377" s="3" t="s">
        <v>4133</v>
      </c>
    </row>
    <row r="378" spans="1:7" ht="45" customHeight="1" x14ac:dyDescent="0.25">
      <c r="A378" s="3" t="s">
        <v>1789</v>
      </c>
      <c r="B378" s="3" t="s">
        <v>4507</v>
      </c>
      <c r="C378" s="3" t="s">
        <v>4132</v>
      </c>
      <c r="D378" s="3" t="s">
        <v>707</v>
      </c>
      <c r="E378" s="3" t="s">
        <v>1788</v>
      </c>
      <c r="F378" s="3" t="s">
        <v>2749</v>
      </c>
      <c r="G378" s="3" t="s">
        <v>4133</v>
      </c>
    </row>
    <row r="379" spans="1:7" ht="45" customHeight="1" x14ac:dyDescent="0.25">
      <c r="A379" s="3" t="s">
        <v>1792</v>
      </c>
      <c r="B379" s="3" t="s">
        <v>4508</v>
      </c>
      <c r="C379" s="3" t="s">
        <v>4132</v>
      </c>
      <c r="D379" s="3" t="s">
        <v>144</v>
      </c>
      <c r="E379" s="3" t="s">
        <v>1791</v>
      </c>
      <c r="F379" s="3" t="s">
        <v>2749</v>
      </c>
      <c r="G379" s="3" t="s">
        <v>4133</v>
      </c>
    </row>
    <row r="380" spans="1:7" ht="45" customHeight="1" x14ac:dyDescent="0.25">
      <c r="A380" s="3" t="s">
        <v>1796</v>
      </c>
      <c r="B380" s="3" t="s">
        <v>4509</v>
      </c>
      <c r="C380" s="3" t="s">
        <v>4132</v>
      </c>
      <c r="D380" s="3" t="s">
        <v>1794</v>
      </c>
      <c r="E380" s="3" t="s">
        <v>1795</v>
      </c>
      <c r="F380" s="3" t="s">
        <v>2749</v>
      </c>
      <c r="G380" s="3" t="s">
        <v>4133</v>
      </c>
    </row>
    <row r="381" spans="1:7" ht="45" customHeight="1" x14ac:dyDescent="0.25">
      <c r="A381" s="3" t="s">
        <v>1799</v>
      </c>
      <c r="B381" s="3" t="s">
        <v>4510</v>
      </c>
      <c r="C381" s="3" t="s">
        <v>4132</v>
      </c>
      <c r="D381" s="3" t="s">
        <v>144</v>
      </c>
      <c r="E381" s="3" t="s">
        <v>1798</v>
      </c>
      <c r="F381" s="3" t="s">
        <v>2749</v>
      </c>
      <c r="G381" s="3" t="s">
        <v>4133</v>
      </c>
    </row>
    <row r="382" spans="1:7" ht="45" customHeight="1" x14ac:dyDescent="0.25">
      <c r="A382" s="3" t="s">
        <v>1803</v>
      </c>
      <c r="B382" s="3" t="s">
        <v>4511</v>
      </c>
      <c r="C382" s="3" t="s">
        <v>4132</v>
      </c>
      <c r="D382" s="3" t="s">
        <v>1801</v>
      </c>
      <c r="E382" s="3" t="s">
        <v>1802</v>
      </c>
      <c r="F382" s="3" t="s">
        <v>2749</v>
      </c>
      <c r="G382" s="3" t="s">
        <v>4133</v>
      </c>
    </row>
    <row r="383" spans="1:7" ht="45" customHeight="1" x14ac:dyDescent="0.25">
      <c r="A383" s="3" t="s">
        <v>1805</v>
      </c>
      <c r="B383" s="3" t="s">
        <v>4512</v>
      </c>
      <c r="C383" s="3" t="s">
        <v>4132</v>
      </c>
      <c r="D383" s="3" t="s">
        <v>226</v>
      </c>
      <c r="E383" s="3" t="s">
        <v>1492</v>
      </c>
      <c r="F383" s="3" t="s">
        <v>2749</v>
      </c>
      <c r="G383" s="3" t="s">
        <v>4133</v>
      </c>
    </row>
    <row r="384" spans="1:7" ht="45" customHeight="1" x14ac:dyDescent="0.25">
      <c r="A384" s="3" t="s">
        <v>1808</v>
      </c>
      <c r="B384" s="3" t="s">
        <v>4513</v>
      </c>
      <c r="C384" s="3" t="s">
        <v>4132</v>
      </c>
      <c r="D384" s="3" t="s">
        <v>144</v>
      </c>
      <c r="E384" s="3" t="s">
        <v>1807</v>
      </c>
      <c r="F384" s="3" t="s">
        <v>2749</v>
      </c>
      <c r="G384" s="3" t="s">
        <v>4133</v>
      </c>
    </row>
    <row r="385" spans="1:7" ht="45" customHeight="1" x14ac:dyDescent="0.25">
      <c r="A385" s="3" t="s">
        <v>1812</v>
      </c>
      <c r="B385" s="3" t="s">
        <v>4514</v>
      </c>
      <c r="C385" s="3" t="s">
        <v>4132</v>
      </c>
      <c r="D385" s="3" t="s">
        <v>1810</v>
      </c>
      <c r="E385" s="3" t="s">
        <v>1811</v>
      </c>
      <c r="F385" s="3" t="s">
        <v>2749</v>
      </c>
      <c r="G385" s="3" t="s">
        <v>4133</v>
      </c>
    </row>
    <row r="386" spans="1:7" ht="45" customHeight="1" x14ac:dyDescent="0.25">
      <c r="A386" s="3" t="s">
        <v>1815</v>
      </c>
      <c r="B386" s="3" t="s">
        <v>4515</v>
      </c>
      <c r="C386" s="3" t="s">
        <v>4132</v>
      </c>
      <c r="D386" s="3" t="s">
        <v>136</v>
      </c>
      <c r="E386" s="3" t="s">
        <v>1814</v>
      </c>
      <c r="F386" s="3" t="s">
        <v>2749</v>
      </c>
      <c r="G386" s="3" t="s">
        <v>4133</v>
      </c>
    </row>
    <row r="387" spans="1:7" ht="45" customHeight="1" x14ac:dyDescent="0.25">
      <c r="A387" s="3" t="s">
        <v>1819</v>
      </c>
      <c r="B387" s="3" t="s">
        <v>4516</v>
      </c>
      <c r="C387" s="3" t="s">
        <v>4132</v>
      </c>
      <c r="D387" s="3" t="s">
        <v>1817</v>
      </c>
      <c r="E387" s="3" t="s">
        <v>1818</v>
      </c>
      <c r="F387" s="3" t="s">
        <v>2749</v>
      </c>
      <c r="G387" s="3" t="s">
        <v>4133</v>
      </c>
    </row>
    <row r="388" spans="1:7" ht="45" customHeight="1" x14ac:dyDescent="0.25">
      <c r="A388" s="3" t="s">
        <v>1821</v>
      </c>
      <c r="B388" s="3" t="s">
        <v>4517</v>
      </c>
      <c r="C388" s="3" t="s">
        <v>4132</v>
      </c>
      <c r="D388" s="3" t="s">
        <v>159</v>
      </c>
      <c r="E388" s="3" t="s">
        <v>1749</v>
      </c>
      <c r="F388" s="3" t="s">
        <v>2749</v>
      </c>
      <c r="G388" s="3" t="s">
        <v>4133</v>
      </c>
    </row>
    <row r="389" spans="1:7" ht="45" customHeight="1" x14ac:dyDescent="0.25">
      <c r="A389" s="3" t="s">
        <v>1824</v>
      </c>
      <c r="B389" s="3" t="s">
        <v>4518</v>
      </c>
      <c r="C389" s="3" t="s">
        <v>4132</v>
      </c>
      <c r="D389" s="3" t="s">
        <v>120</v>
      </c>
      <c r="E389" s="3" t="s">
        <v>1823</v>
      </c>
      <c r="F389" s="3" t="s">
        <v>2749</v>
      </c>
      <c r="G389" s="3" t="s">
        <v>4133</v>
      </c>
    </row>
    <row r="390" spans="1:7" ht="45" customHeight="1" x14ac:dyDescent="0.25">
      <c r="A390" s="3" t="s">
        <v>1827</v>
      </c>
      <c r="B390" s="3" t="s">
        <v>4519</v>
      </c>
      <c r="C390" s="3" t="s">
        <v>4132</v>
      </c>
      <c r="D390" s="3" t="s">
        <v>226</v>
      </c>
      <c r="E390" s="3" t="s">
        <v>1826</v>
      </c>
      <c r="F390" s="3" t="s">
        <v>2749</v>
      </c>
      <c r="G390" s="3" t="s">
        <v>4133</v>
      </c>
    </row>
    <row r="391" spans="1:7" ht="45" customHeight="1" x14ac:dyDescent="0.25">
      <c r="A391" s="3" t="s">
        <v>1830</v>
      </c>
      <c r="B391" s="3" t="s">
        <v>4520</v>
      </c>
      <c r="C391" s="3" t="s">
        <v>4132</v>
      </c>
      <c r="D391" s="3" t="s">
        <v>226</v>
      </c>
      <c r="E391" s="3" t="s">
        <v>1829</v>
      </c>
      <c r="F391" s="3" t="s">
        <v>2749</v>
      </c>
      <c r="G391" s="3" t="s">
        <v>4133</v>
      </c>
    </row>
    <row r="392" spans="1:7" ht="45" customHeight="1" x14ac:dyDescent="0.25">
      <c r="A392" s="3" t="s">
        <v>1833</v>
      </c>
      <c r="B392" s="3" t="s">
        <v>4521</v>
      </c>
      <c r="C392" s="3" t="s">
        <v>4132</v>
      </c>
      <c r="D392" s="3" t="s">
        <v>281</v>
      </c>
      <c r="E392" s="3" t="s">
        <v>1832</v>
      </c>
      <c r="F392" s="3" t="s">
        <v>2749</v>
      </c>
      <c r="G392" s="3" t="s">
        <v>4133</v>
      </c>
    </row>
    <row r="393" spans="1:7" ht="45" customHeight="1" x14ac:dyDescent="0.25">
      <c r="A393" s="3" t="s">
        <v>1836</v>
      </c>
      <c r="B393" s="3" t="s">
        <v>4522</v>
      </c>
      <c r="C393" s="3" t="s">
        <v>4132</v>
      </c>
      <c r="D393" s="3" t="s">
        <v>112</v>
      </c>
      <c r="E393" s="3" t="s">
        <v>1835</v>
      </c>
      <c r="F393" s="3" t="s">
        <v>2749</v>
      </c>
      <c r="G393" s="3" t="s">
        <v>4133</v>
      </c>
    </row>
    <row r="394" spans="1:7" ht="45" customHeight="1" x14ac:dyDescent="0.25">
      <c r="A394" s="3" t="s">
        <v>1839</v>
      </c>
      <c r="B394" s="3" t="s">
        <v>4523</v>
      </c>
      <c r="C394" s="3" t="s">
        <v>4132</v>
      </c>
      <c r="D394" s="3" t="s">
        <v>112</v>
      </c>
      <c r="E394" s="3" t="s">
        <v>1838</v>
      </c>
      <c r="F394" s="3" t="s">
        <v>2749</v>
      </c>
      <c r="G394" s="3" t="s">
        <v>4133</v>
      </c>
    </row>
    <row r="395" spans="1:7" ht="45" customHeight="1" x14ac:dyDescent="0.25">
      <c r="A395" s="3" t="s">
        <v>1842</v>
      </c>
      <c r="B395" s="3" t="s">
        <v>4524</v>
      </c>
      <c r="C395" s="3" t="s">
        <v>4132</v>
      </c>
      <c r="D395" s="3" t="s">
        <v>181</v>
      </c>
      <c r="E395" s="3" t="s">
        <v>1841</v>
      </c>
      <c r="F395" s="3" t="s">
        <v>2749</v>
      </c>
      <c r="G395" s="3" t="s">
        <v>4133</v>
      </c>
    </row>
    <row r="396" spans="1:7" ht="45" customHeight="1" x14ac:dyDescent="0.25">
      <c r="A396" s="3" t="s">
        <v>1845</v>
      </c>
      <c r="B396" s="3" t="s">
        <v>4525</v>
      </c>
      <c r="C396" s="3" t="s">
        <v>4132</v>
      </c>
      <c r="D396" s="3" t="s">
        <v>144</v>
      </c>
      <c r="E396" s="3" t="s">
        <v>1844</v>
      </c>
      <c r="F396" s="3" t="s">
        <v>2749</v>
      </c>
      <c r="G396" s="3" t="s">
        <v>4133</v>
      </c>
    </row>
    <row r="397" spans="1:7" ht="45" customHeight="1" x14ac:dyDescent="0.25">
      <c r="A397" s="3" t="s">
        <v>1848</v>
      </c>
      <c r="B397" s="3" t="s">
        <v>4526</v>
      </c>
      <c r="C397" s="3" t="s">
        <v>4132</v>
      </c>
      <c r="D397" s="3" t="s">
        <v>144</v>
      </c>
      <c r="E397" s="3" t="s">
        <v>1847</v>
      </c>
      <c r="F397" s="3" t="s">
        <v>2749</v>
      </c>
      <c r="G397" s="3" t="s">
        <v>4133</v>
      </c>
    </row>
    <row r="398" spans="1:7" ht="45" customHeight="1" x14ac:dyDescent="0.25">
      <c r="A398" s="3" t="s">
        <v>1851</v>
      </c>
      <c r="B398" s="3" t="s">
        <v>4527</v>
      </c>
      <c r="C398" s="3" t="s">
        <v>4132</v>
      </c>
      <c r="D398" s="3" t="s">
        <v>281</v>
      </c>
      <c r="E398" s="3" t="s">
        <v>1850</v>
      </c>
      <c r="F398" s="3" t="s">
        <v>2749</v>
      </c>
      <c r="G398" s="3" t="s">
        <v>4133</v>
      </c>
    </row>
    <row r="399" spans="1:7" ht="45" customHeight="1" x14ac:dyDescent="0.25">
      <c r="A399" s="3" t="s">
        <v>1854</v>
      </c>
      <c r="B399" s="3" t="s">
        <v>4528</v>
      </c>
      <c r="C399" s="3" t="s">
        <v>4132</v>
      </c>
      <c r="D399" s="3" t="s">
        <v>281</v>
      </c>
      <c r="E399" s="3" t="s">
        <v>1853</v>
      </c>
      <c r="F399" s="3" t="s">
        <v>2749</v>
      </c>
      <c r="G399" s="3" t="s">
        <v>4133</v>
      </c>
    </row>
    <row r="400" spans="1:7" ht="45" customHeight="1" x14ac:dyDescent="0.25">
      <c r="A400" s="3" t="s">
        <v>1857</v>
      </c>
      <c r="B400" s="3" t="s">
        <v>4529</v>
      </c>
      <c r="C400" s="3" t="s">
        <v>4132</v>
      </c>
      <c r="D400" s="3" t="s">
        <v>302</v>
      </c>
      <c r="E400" s="3" t="s">
        <v>1856</v>
      </c>
      <c r="F400" s="3" t="s">
        <v>2749</v>
      </c>
      <c r="G400" s="3" t="s">
        <v>4133</v>
      </c>
    </row>
    <row r="401" spans="1:7" ht="45" customHeight="1" x14ac:dyDescent="0.25">
      <c r="A401" s="3" t="s">
        <v>1860</v>
      </c>
      <c r="B401" s="3" t="s">
        <v>4530</v>
      </c>
      <c r="C401" s="3" t="s">
        <v>4132</v>
      </c>
      <c r="D401" s="3" t="s">
        <v>144</v>
      </c>
      <c r="E401" s="3" t="s">
        <v>1859</v>
      </c>
      <c r="F401" s="3" t="s">
        <v>2749</v>
      </c>
      <c r="G401" s="3" t="s">
        <v>4133</v>
      </c>
    </row>
    <row r="402" spans="1:7" ht="45" customHeight="1" x14ac:dyDescent="0.25">
      <c r="A402" s="3" t="s">
        <v>1862</v>
      </c>
      <c r="B402" s="3" t="s">
        <v>4531</v>
      </c>
      <c r="C402" s="3" t="s">
        <v>4132</v>
      </c>
      <c r="D402" s="3" t="s">
        <v>112</v>
      </c>
      <c r="E402" s="3" t="s">
        <v>1706</v>
      </c>
      <c r="F402" s="3" t="s">
        <v>2749</v>
      </c>
      <c r="G402" s="3" t="s">
        <v>4133</v>
      </c>
    </row>
    <row r="403" spans="1:7" ht="45" customHeight="1" x14ac:dyDescent="0.25">
      <c r="A403" s="3" t="s">
        <v>1865</v>
      </c>
      <c r="B403" s="3" t="s">
        <v>4532</v>
      </c>
      <c r="C403" s="3" t="s">
        <v>4132</v>
      </c>
      <c r="D403" s="3" t="s">
        <v>314</v>
      </c>
      <c r="E403" s="3" t="s">
        <v>1864</v>
      </c>
      <c r="F403" s="3" t="s">
        <v>2749</v>
      </c>
      <c r="G403" s="3" t="s">
        <v>4133</v>
      </c>
    </row>
    <row r="404" spans="1:7" ht="45" customHeight="1" x14ac:dyDescent="0.25">
      <c r="A404" s="3" t="s">
        <v>1868</v>
      </c>
      <c r="B404" s="3" t="s">
        <v>4533</v>
      </c>
      <c r="C404" s="3" t="s">
        <v>4132</v>
      </c>
      <c r="D404" s="3" t="s">
        <v>144</v>
      </c>
      <c r="E404" s="3" t="s">
        <v>1867</v>
      </c>
      <c r="F404" s="3" t="s">
        <v>2749</v>
      </c>
      <c r="G404" s="3" t="s">
        <v>4133</v>
      </c>
    </row>
    <row r="405" spans="1:7" ht="45" customHeight="1" x14ac:dyDescent="0.25">
      <c r="A405" s="3" t="s">
        <v>1870</v>
      </c>
      <c r="B405" s="3" t="s">
        <v>4534</v>
      </c>
      <c r="C405" s="3" t="s">
        <v>4132</v>
      </c>
      <c r="D405" s="3" t="s">
        <v>120</v>
      </c>
      <c r="E405" s="3" t="s">
        <v>1676</v>
      </c>
      <c r="F405" s="3" t="s">
        <v>2749</v>
      </c>
      <c r="G405" s="3" t="s">
        <v>4133</v>
      </c>
    </row>
    <row r="406" spans="1:7" ht="45" customHeight="1" x14ac:dyDescent="0.25">
      <c r="A406" s="3" t="s">
        <v>1873</v>
      </c>
      <c r="B406" s="3" t="s">
        <v>4535</v>
      </c>
      <c r="C406" s="3" t="s">
        <v>4132</v>
      </c>
      <c r="D406" s="3" t="s">
        <v>217</v>
      </c>
      <c r="E406" s="3" t="s">
        <v>1872</v>
      </c>
      <c r="F406" s="3" t="s">
        <v>2749</v>
      </c>
      <c r="G406" s="3" t="s">
        <v>4133</v>
      </c>
    </row>
    <row r="407" spans="1:7" ht="45" customHeight="1" x14ac:dyDescent="0.25">
      <c r="A407" s="3" t="s">
        <v>1876</v>
      </c>
      <c r="B407" s="3" t="s">
        <v>4536</v>
      </c>
      <c r="C407" s="3" t="s">
        <v>4132</v>
      </c>
      <c r="D407" s="3" t="s">
        <v>112</v>
      </c>
      <c r="E407" s="3" t="s">
        <v>1875</v>
      </c>
      <c r="F407" s="3" t="s">
        <v>2749</v>
      </c>
      <c r="G407" s="3" t="s">
        <v>4133</v>
      </c>
    </row>
    <row r="408" spans="1:7" ht="45" customHeight="1" x14ac:dyDescent="0.25">
      <c r="A408" s="3" t="s">
        <v>1879</v>
      </c>
      <c r="B408" s="3" t="s">
        <v>4537</v>
      </c>
      <c r="C408" s="3" t="s">
        <v>4132</v>
      </c>
      <c r="D408" s="3" t="s">
        <v>144</v>
      </c>
      <c r="E408" s="3" t="s">
        <v>1878</v>
      </c>
      <c r="F408" s="3" t="s">
        <v>2749</v>
      </c>
      <c r="G408" s="3" t="s">
        <v>4133</v>
      </c>
    </row>
    <row r="409" spans="1:7" ht="45" customHeight="1" x14ac:dyDescent="0.25">
      <c r="A409" s="3" t="s">
        <v>1882</v>
      </c>
      <c r="B409" s="3" t="s">
        <v>4538</v>
      </c>
      <c r="C409" s="3" t="s">
        <v>4132</v>
      </c>
      <c r="D409" s="3" t="s">
        <v>144</v>
      </c>
      <c r="E409" s="3" t="s">
        <v>1881</v>
      </c>
      <c r="F409" s="3" t="s">
        <v>2749</v>
      </c>
      <c r="G409" s="3" t="s">
        <v>4133</v>
      </c>
    </row>
    <row r="410" spans="1:7" ht="45" customHeight="1" x14ac:dyDescent="0.25">
      <c r="A410" s="3" t="s">
        <v>1885</v>
      </c>
      <c r="B410" s="3" t="s">
        <v>4539</v>
      </c>
      <c r="C410" s="3" t="s">
        <v>4132</v>
      </c>
      <c r="D410" s="3" t="s">
        <v>144</v>
      </c>
      <c r="E410" s="3" t="s">
        <v>1884</v>
      </c>
      <c r="F410" s="3" t="s">
        <v>2749</v>
      </c>
      <c r="G410" s="3" t="s">
        <v>4133</v>
      </c>
    </row>
    <row r="411" spans="1:7" ht="45" customHeight="1" x14ac:dyDescent="0.25">
      <c r="A411" s="3" t="s">
        <v>1888</v>
      </c>
      <c r="B411" s="3" t="s">
        <v>4540</v>
      </c>
      <c r="C411" s="3" t="s">
        <v>4132</v>
      </c>
      <c r="D411" s="3" t="s">
        <v>217</v>
      </c>
      <c r="E411" s="3" t="s">
        <v>1887</v>
      </c>
      <c r="F411" s="3" t="s">
        <v>2749</v>
      </c>
      <c r="G411" s="3" t="s">
        <v>4133</v>
      </c>
    </row>
    <row r="412" spans="1:7" ht="45" customHeight="1" x14ac:dyDescent="0.25">
      <c r="A412" s="3" t="s">
        <v>1891</v>
      </c>
      <c r="B412" s="3" t="s">
        <v>4541</v>
      </c>
      <c r="C412" s="3" t="s">
        <v>4132</v>
      </c>
      <c r="D412" s="3" t="s">
        <v>144</v>
      </c>
      <c r="E412" s="3" t="s">
        <v>1890</v>
      </c>
      <c r="F412" s="3" t="s">
        <v>2749</v>
      </c>
      <c r="G412" s="3" t="s">
        <v>4133</v>
      </c>
    </row>
    <row r="413" spans="1:7" ht="45" customHeight="1" x14ac:dyDescent="0.25">
      <c r="A413" s="3" t="s">
        <v>1894</v>
      </c>
      <c r="B413" s="3" t="s">
        <v>4542</v>
      </c>
      <c r="C413" s="3" t="s">
        <v>4132</v>
      </c>
      <c r="D413" s="3" t="s">
        <v>217</v>
      </c>
      <c r="E413" s="3" t="s">
        <v>1893</v>
      </c>
      <c r="F413" s="3" t="s">
        <v>2749</v>
      </c>
      <c r="G413" s="3" t="s">
        <v>4133</v>
      </c>
    </row>
    <row r="414" spans="1:7" ht="45" customHeight="1" x14ac:dyDescent="0.25">
      <c r="A414" s="3" t="s">
        <v>1897</v>
      </c>
      <c r="B414" s="3" t="s">
        <v>4543</v>
      </c>
      <c r="C414" s="3" t="s">
        <v>4132</v>
      </c>
      <c r="D414" s="3" t="s">
        <v>1129</v>
      </c>
      <c r="E414" s="3" t="s">
        <v>1896</v>
      </c>
      <c r="F414" s="3" t="s">
        <v>2749</v>
      </c>
      <c r="G414" s="3" t="s">
        <v>4133</v>
      </c>
    </row>
    <row r="415" spans="1:7" ht="45" customHeight="1" x14ac:dyDescent="0.25">
      <c r="A415" s="3" t="s">
        <v>1900</v>
      </c>
      <c r="B415" s="3" t="s">
        <v>4544</v>
      </c>
      <c r="C415" s="3" t="s">
        <v>4132</v>
      </c>
      <c r="D415" s="3" t="s">
        <v>1135</v>
      </c>
      <c r="E415" s="3" t="s">
        <v>1899</v>
      </c>
      <c r="F415" s="3" t="s">
        <v>2749</v>
      </c>
      <c r="G415" s="3" t="s">
        <v>4133</v>
      </c>
    </row>
    <row r="416" spans="1:7" ht="45" customHeight="1" x14ac:dyDescent="0.25">
      <c r="A416" s="3" t="s">
        <v>1902</v>
      </c>
      <c r="B416" s="3" t="s">
        <v>4545</v>
      </c>
      <c r="C416" s="3" t="s">
        <v>4132</v>
      </c>
      <c r="D416" s="3" t="s">
        <v>136</v>
      </c>
      <c r="E416" s="3" t="s">
        <v>1489</v>
      </c>
      <c r="F416" s="3" t="s">
        <v>2749</v>
      </c>
      <c r="G416" s="3" t="s">
        <v>4133</v>
      </c>
    </row>
    <row r="417" spans="1:7" ht="45" customHeight="1" x14ac:dyDescent="0.25">
      <c r="A417" s="3" t="s">
        <v>1905</v>
      </c>
      <c r="B417" s="3" t="s">
        <v>4546</v>
      </c>
      <c r="C417" s="3" t="s">
        <v>4132</v>
      </c>
      <c r="D417" s="3" t="s">
        <v>217</v>
      </c>
      <c r="E417" s="3" t="s">
        <v>1904</v>
      </c>
      <c r="F417" s="3" t="s">
        <v>2749</v>
      </c>
      <c r="G417" s="3" t="s">
        <v>4133</v>
      </c>
    </row>
    <row r="418" spans="1:7" ht="45" customHeight="1" x14ac:dyDescent="0.25">
      <c r="A418" s="3" t="s">
        <v>1908</v>
      </c>
      <c r="B418" s="3" t="s">
        <v>4547</v>
      </c>
      <c r="C418" s="3" t="s">
        <v>4132</v>
      </c>
      <c r="D418" s="3" t="s">
        <v>302</v>
      </c>
      <c r="E418" s="3" t="s">
        <v>1907</v>
      </c>
      <c r="F418" s="3" t="s">
        <v>2749</v>
      </c>
      <c r="G418" s="3" t="s">
        <v>4133</v>
      </c>
    </row>
    <row r="419" spans="1:7" ht="45" customHeight="1" x14ac:dyDescent="0.25">
      <c r="A419" s="3" t="s">
        <v>1910</v>
      </c>
      <c r="B419" s="3" t="s">
        <v>4548</v>
      </c>
      <c r="C419" s="3" t="s">
        <v>4132</v>
      </c>
      <c r="D419" s="3" t="s">
        <v>120</v>
      </c>
      <c r="E419" s="3" t="s">
        <v>1676</v>
      </c>
      <c r="F419" s="3" t="s">
        <v>2749</v>
      </c>
      <c r="G419" s="3" t="s">
        <v>4133</v>
      </c>
    </row>
    <row r="420" spans="1:7" ht="45" customHeight="1" x14ac:dyDescent="0.25">
      <c r="A420" s="3" t="s">
        <v>1913</v>
      </c>
      <c r="B420" s="3" t="s">
        <v>4549</v>
      </c>
      <c r="C420" s="3" t="s">
        <v>4132</v>
      </c>
      <c r="D420" s="3" t="s">
        <v>144</v>
      </c>
      <c r="E420" s="3" t="s">
        <v>1912</v>
      </c>
      <c r="F420" s="3" t="s">
        <v>2749</v>
      </c>
      <c r="G420" s="3" t="s">
        <v>4133</v>
      </c>
    </row>
    <row r="421" spans="1:7" ht="45" customHeight="1" x14ac:dyDescent="0.25">
      <c r="A421" s="3" t="s">
        <v>1917</v>
      </c>
      <c r="B421" s="3" t="s">
        <v>4550</v>
      </c>
      <c r="C421" s="3" t="s">
        <v>4132</v>
      </c>
      <c r="D421" s="3" t="s">
        <v>1915</v>
      </c>
      <c r="E421" s="3" t="s">
        <v>1916</v>
      </c>
      <c r="F421" s="3" t="s">
        <v>2749</v>
      </c>
      <c r="G421" s="3" t="s">
        <v>4133</v>
      </c>
    </row>
    <row r="422" spans="1:7" ht="45" customHeight="1" x14ac:dyDescent="0.25">
      <c r="A422" s="3" t="s">
        <v>1920</v>
      </c>
      <c r="B422" s="3" t="s">
        <v>4551</v>
      </c>
      <c r="C422" s="3" t="s">
        <v>4132</v>
      </c>
      <c r="D422" s="3" t="s">
        <v>217</v>
      </c>
      <c r="E422" s="3" t="s">
        <v>1919</v>
      </c>
      <c r="F422" s="3" t="s">
        <v>2749</v>
      </c>
      <c r="G422" s="3" t="s">
        <v>4133</v>
      </c>
    </row>
    <row r="423" spans="1:7" ht="45" customHeight="1" x14ac:dyDescent="0.25">
      <c r="A423" s="3" t="s">
        <v>1923</v>
      </c>
      <c r="B423" s="3" t="s">
        <v>4552</v>
      </c>
      <c r="C423" s="3" t="s">
        <v>4132</v>
      </c>
      <c r="D423" s="3" t="s">
        <v>144</v>
      </c>
      <c r="E423" s="3" t="s">
        <v>1922</v>
      </c>
      <c r="F423" s="3" t="s">
        <v>2749</v>
      </c>
      <c r="G423" s="3" t="s">
        <v>4133</v>
      </c>
    </row>
    <row r="424" spans="1:7" ht="45" customHeight="1" x14ac:dyDescent="0.25">
      <c r="A424" s="3" t="s">
        <v>1926</v>
      </c>
      <c r="B424" s="3" t="s">
        <v>4553</v>
      </c>
      <c r="C424" s="3" t="s">
        <v>4132</v>
      </c>
      <c r="D424" s="3" t="s">
        <v>217</v>
      </c>
      <c r="E424" s="3" t="s">
        <v>1925</v>
      </c>
      <c r="F424" s="3" t="s">
        <v>2749</v>
      </c>
      <c r="G424" s="3" t="s">
        <v>4133</v>
      </c>
    </row>
    <row r="425" spans="1:7" ht="45" customHeight="1" x14ac:dyDescent="0.25">
      <c r="A425" s="3" t="s">
        <v>1929</v>
      </c>
      <c r="B425" s="3" t="s">
        <v>4554</v>
      </c>
      <c r="C425" s="3" t="s">
        <v>4132</v>
      </c>
      <c r="D425" s="3" t="s">
        <v>545</v>
      </c>
      <c r="E425" s="3" t="s">
        <v>1928</v>
      </c>
      <c r="F425" s="3" t="s">
        <v>2749</v>
      </c>
      <c r="G425" s="3" t="s">
        <v>4133</v>
      </c>
    </row>
    <row r="426" spans="1:7" ht="45" customHeight="1" x14ac:dyDescent="0.25">
      <c r="A426" s="3" t="s">
        <v>1932</v>
      </c>
      <c r="B426" s="3" t="s">
        <v>4555</v>
      </c>
      <c r="C426" s="3" t="s">
        <v>4132</v>
      </c>
      <c r="D426" s="3" t="s">
        <v>144</v>
      </c>
      <c r="E426" s="3" t="s">
        <v>1931</v>
      </c>
      <c r="F426" s="3" t="s">
        <v>2749</v>
      </c>
      <c r="G426" s="3" t="s">
        <v>4133</v>
      </c>
    </row>
    <row r="427" spans="1:7" ht="45" customHeight="1" x14ac:dyDescent="0.25">
      <c r="A427" s="3" t="s">
        <v>1935</v>
      </c>
      <c r="B427" s="3" t="s">
        <v>4556</v>
      </c>
      <c r="C427" s="3" t="s">
        <v>4132</v>
      </c>
      <c r="D427" s="3" t="s">
        <v>226</v>
      </c>
      <c r="E427" s="3" t="s">
        <v>1934</v>
      </c>
      <c r="F427" s="3" t="s">
        <v>2749</v>
      </c>
      <c r="G427" s="3" t="s">
        <v>4133</v>
      </c>
    </row>
    <row r="428" spans="1:7" ht="45" customHeight="1" x14ac:dyDescent="0.25">
      <c r="A428" s="3" t="s">
        <v>1938</v>
      </c>
      <c r="B428" s="3" t="s">
        <v>4557</v>
      </c>
      <c r="C428" s="3" t="s">
        <v>4132</v>
      </c>
      <c r="D428" s="3" t="s">
        <v>698</v>
      </c>
      <c r="E428" s="3" t="s">
        <v>1937</v>
      </c>
      <c r="F428" s="3" t="s">
        <v>2749</v>
      </c>
      <c r="G428" s="3" t="s">
        <v>4133</v>
      </c>
    </row>
    <row r="429" spans="1:7" ht="45" customHeight="1" x14ac:dyDescent="0.25">
      <c r="A429" s="3" t="s">
        <v>1941</v>
      </c>
      <c r="B429" s="3" t="s">
        <v>4558</v>
      </c>
      <c r="C429" s="3" t="s">
        <v>4132</v>
      </c>
      <c r="D429" s="3" t="s">
        <v>217</v>
      </c>
      <c r="E429" s="3" t="s">
        <v>1940</v>
      </c>
      <c r="F429" s="3" t="s">
        <v>2749</v>
      </c>
      <c r="G429" s="3" t="s">
        <v>4133</v>
      </c>
    </row>
    <row r="430" spans="1:7" ht="45" customHeight="1" x14ac:dyDescent="0.25">
      <c r="A430" s="3" t="s">
        <v>1944</v>
      </c>
      <c r="B430" s="3" t="s">
        <v>4559</v>
      </c>
      <c r="C430" s="3" t="s">
        <v>4132</v>
      </c>
      <c r="D430" s="3" t="s">
        <v>217</v>
      </c>
      <c r="E430" s="3" t="s">
        <v>1943</v>
      </c>
      <c r="F430" s="3" t="s">
        <v>2749</v>
      </c>
      <c r="G430" s="3" t="s">
        <v>4133</v>
      </c>
    </row>
    <row r="431" spans="1:7" ht="45" customHeight="1" x14ac:dyDescent="0.25">
      <c r="A431" s="3" t="s">
        <v>1947</v>
      </c>
      <c r="B431" s="3" t="s">
        <v>4560</v>
      </c>
      <c r="C431" s="3" t="s">
        <v>4132</v>
      </c>
      <c r="D431" s="3" t="s">
        <v>217</v>
      </c>
      <c r="E431" s="3" t="s">
        <v>1946</v>
      </c>
      <c r="F431" s="3" t="s">
        <v>2749</v>
      </c>
      <c r="G431" s="3" t="s">
        <v>4133</v>
      </c>
    </row>
    <row r="432" spans="1:7" ht="45" customHeight="1" x14ac:dyDescent="0.25">
      <c r="A432" s="3" t="s">
        <v>1951</v>
      </c>
      <c r="B432" s="3" t="s">
        <v>4561</v>
      </c>
      <c r="C432" s="3" t="s">
        <v>4132</v>
      </c>
      <c r="D432" s="3" t="s">
        <v>1949</v>
      </c>
      <c r="E432" s="3" t="s">
        <v>1950</v>
      </c>
      <c r="F432" s="3" t="s">
        <v>2749</v>
      </c>
      <c r="G432" s="3" t="s">
        <v>4133</v>
      </c>
    </row>
    <row r="433" spans="1:7" ht="45" customHeight="1" x14ac:dyDescent="0.25">
      <c r="A433" s="3" t="s">
        <v>1953</v>
      </c>
      <c r="B433" s="3" t="s">
        <v>4562</v>
      </c>
      <c r="C433" s="3" t="s">
        <v>4132</v>
      </c>
      <c r="D433" s="3" t="s">
        <v>527</v>
      </c>
      <c r="E433" s="3" t="s">
        <v>1769</v>
      </c>
      <c r="F433" s="3" t="s">
        <v>2749</v>
      </c>
      <c r="G433" s="3" t="s">
        <v>4133</v>
      </c>
    </row>
    <row r="434" spans="1:7" ht="45" customHeight="1" x14ac:dyDescent="0.25">
      <c r="A434" s="3" t="s">
        <v>1957</v>
      </c>
      <c r="B434" s="3" t="s">
        <v>4563</v>
      </c>
      <c r="C434" s="3" t="s">
        <v>4132</v>
      </c>
      <c r="D434" s="3" t="s">
        <v>1955</v>
      </c>
      <c r="E434" s="3" t="s">
        <v>1956</v>
      </c>
      <c r="F434" s="3" t="s">
        <v>2749</v>
      </c>
      <c r="G434" s="3" t="s">
        <v>4133</v>
      </c>
    </row>
    <row r="435" spans="1:7" ht="45" customHeight="1" x14ac:dyDescent="0.25">
      <c r="A435" s="3" t="s">
        <v>1960</v>
      </c>
      <c r="B435" s="3" t="s">
        <v>4564</v>
      </c>
      <c r="C435" s="3" t="s">
        <v>4132</v>
      </c>
      <c r="D435" s="3" t="s">
        <v>144</v>
      </c>
      <c r="E435" s="3" t="s">
        <v>1959</v>
      </c>
      <c r="F435" s="3" t="s">
        <v>2749</v>
      </c>
      <c r="G435" s="3" t="s">
        <v>4133</v>
      </c>
    </row>
    <row r="436" spans="1:7" ht="45" customHeight="1" x14ac:dyDescent="0.25">
      <c r="A436" s="3" t="s">
        <v>1963</v>
      </c>
      <c r="B436" s="3" t="s">
        <v>4565</v>
      </c>
      <c r="C436" s="3" t="s">
        <v>4132</v>
      </c>
      <c r="D436" s="3" t="s">
        <v>144</v>
      </c>
      <c r="E436" s="3" t="s">
        <v>1962</v>
      </c>
      <c r="F436" s="3" t="s">
        <v>2749</v>
      </c>
      <c r="G436" s="3" t="s">
        <v>4133</v>
      </c>
    </row>
    <row r="437" spans="1:7" ht="45" customHeight="1" x14ac:dyDescent="0.25">
      <c r="A437" s="3" t="s">
        <v>1966</v>
      </c>
      <c r="B437" s="3" t="s">
        <v>4566</v>
      </c>
      <c r="C437" s="3" t="s">
        <v>4132</v>
      </c>
      <c r="D437" s="3" t="s">
        <v>226</v>
      </c>
      <c r="E437" s="3" t="s">
        <v>1965</v>
      </c>
      <c r="F437" s="3" t="s">
        <v>2749</v>
      </c>
      <c r="G437" s="3" t="s">
        <v>4133</v>
      </c>
    </row>
    <row r="438" spans="1:7" ht="45" customHeight="1" x14ac:dyDescent="0.25">
      <c r="A438" s="3" t="s">
        <v>1969</v>
      </c>
      <c r="B438" s="3" t="s">
        <v>4567</v>
      </c>
      <c r="C438" s="3" t="s">
        <v>4132</v>
      </c>
      <c r="D438" s="3" t="s">
        <v>217</v>
      </c>
      <c r="E438" s="3" t="s">
        <v>1968</v>
      </c>
      <c r="F438" s="3" t="s">
        <v>2749</v>
      </c>
      <c r="G438" s="3" t="s">
        <v>4133</v>
      </c>
    </row>
    <row r="439" spans="1:7" ht="45" customHeight="1" x14ac:dyDescent="0.25">
      <c r="A439" s="3" t="s">
        <v>1972</v>
      </c>
      <c r="B439" s="3" t="s">
        <v>4568</v>
      </c>
      <c r="C439" s="3" t="s">
        <v>4132</v>
      </c>
      <c r="D439" s="3" t="s">
        <v>159</v>
      </c>
      <c r="E439" s="3" t="s">
        <v>1971</v>
      </c>
      <c r="F439" s="3" t="s">
        <v>2749</v>
      </c>
      <c r="G439" s="3" t="s">
        <v>4133</v>
      </c>
    </row>
    <row r="440" spans="1:7" ht="45" customHeight="1" x14ac:dyDescent="0.25">
      <c r="A440" s="3" t="s">
        <v>1976</v>
      </c>
      <c r="B440" s="3" t="s">
        <v>4569</v>
      </c>
      <c r="C440" s="3" t="s">
        <v>4132</v>
      </c>
      <c r="D440" s="3" t="s">
        <v>1974</v>
      </c>
      <c r="E440" s="3" t="s">
        <v>1975</v>
      </c>
      <c r="F440" s="3" t="s">
        <v>2749</v>
      </c>
      <c r="G440" s="3" t="s">
        <v>4133</v>
      </c>
    </row>
    <row r="441" spans="1:7" ht="45" customHeight="1" x14ac:dyDescent="0.25">
      <c r="A441" s="3" t="s">
        <v>1980</v>
      </c>
      <c r="B441" s="3" t="s">
        <v>4570</v>
      </c>
      <c r="C441" s="3" t="s">
        <v>4132</v>
      </c>
      <c r="D441" s="3" t="s">
        <v>217</v>
      </c>
      <c r="E441" s="3" t="s">
        <v>1979</v>
      </c>
      <c r="F441" s="3" t="s">
        <v>2749</v>
      </c>
      <c r="G441" s="3" t="s">
        <v>4133</v>
      </c>
    </row>
    <row r="442" spans="1:7" ht="45" customHeight="1" x14ac:dyDescent="0.25">
      <c r="A442" s="3" t="s">
        <v>1982</v>
      </c>
      <c r="B442" s="3" t="s">
        <v>4571</v>
      </c>
      <c r="C442" s="3" t="s">
        <v>4132</v>
      </c>
      <c r="D442" s="3" t="s">
        <v>159</v>
      </c>
      <c r="E442" s="3" t="s">
        <v>1749</v>
      </c>
      <c r="F442" s="3" t="s">
        <v>2749</v>
      </c>
      <c r="G442" s="3" t="s">
        <v>4133</v>
      </c>
    </row>
    <row r="443" spans="1:7" ht="45" customHeight="1" x14ac:dyDescent="0.25">
      <c r="A443" s="3" t="s">
        <v>1985</v>
      </c>
      <c r="B443" s="3" t="s">
        <v>4572</v>
      </c>
      <c r="C443" s="3" t="s">
        <v>4132</v>
      </c>
      <c r="D443" s="3" t="s">
        <v>217</v>
      </c>
      <c r="E443" s="3" t="s">
        <v>1984</v>
      </c>
      <c r="F443" s="3" t="s">
        <v>2749</v>
      </c>
      <c r="G443" s="3" t="s">
        <v>4133</v>
      </c>
    </row>
    <row r="444" spans="1:7" ht="45" customHeight="1" x14ac:dyDescent="0.25">
      <c r="A444" s="3" t="s">
        <v>1989</v>
      </c>
      <c r="B444" s="3" t="s">
        <v>4573</v>
      </c>
      <c r="C444" s="3" t="s">
        <v>4132</v>
      </c>
      <c r="D444" s="3" t="s">
        <v>1987</v>
      </c>
      <c r="E444" s="3" t="s">
        <v>1988</v>
      </c>
      <c r="F444" s="3" t="s">
        <v>2749</v>
      </c>
      <c r="G444" s="3" t="s">
        <v>4133</v>
      </c>
    </row>
    <row r="445" spans="1:7" ht="45" customHeight="1" x14ac:dyDescent="0.25">
      <c r="A445" s="3" t="s">
        <v>1993</v>
      </c>
      <c r="B445" s="3" t="s">
        <v>4574</v>
      </c>
      <c r="C445" s="3" t="s">
        <v>4132</v>
      </c>
      <c r="D445" s="3" t="s">
        <v>1991</v>
      </c>
      <c r="E445" s="3" t="s">
        <v>1992</v>
      </c>
      <c r="F445" s="3" t="s">
        <v>2749</v>
      </c>
      <c r="G445" s="3" t="s">
        <v>4133</v>
      </c>
    </row>
    <row r="446" spans="1:7" ht="45" customHeight="1" x14ac:dyDescent="0.25">
      <c r="A446" s="3" t="s">
        <v>1995</v>
      </c>
      <c r="B446" s="3" t="s">
        <v>4575</v>
      </c>
      <c r="C446" s="3" t="s">
        <v>4132</v>
      </c>
      <c r="D446" s="3" t="s">
        <v>88</v>
      </c>
      <c r="E446" s="3" t="s">
        <v>88</v>
      </c>
      <c r="F446" s="3" t="s">
        <v>2749</v>
      </c>
      <c r="G446" s="3" t="s">
        <v>4133</v>
      </c>
    </row>
    <row r="447" spans="1:7" ht="45" customHeight="1" x14ac:dyDescent="0.25">
      <c r="A447" s="3" t="s">
        <v>1997</v>
      </c>
      <c r="B447" s="3" t="s">
        <v>4576</v>
      </c>
      <c r="C447" s="3" t="s">
        <v>4132</v>
      </c>
      <c r="D447" s="3" t="s">
        <v>159</v>
      </c>
      <c r="E447" s="3" t="s">
        <v>1749</v>
      </c>
      <c r="F447" s="3" t="s">
        <v>2749</v>
      </c>
      <c r="G447" s="3" t="s">
        <v>4133</v>
      </c>
    </row>
    <row r="448" spans="1:7" ht="45" customHeight="1" x14ac:dyDescent="0.25">
      <c r="A448" s="3" t="s">
        <v>2000</v>
      </c>
      <c r="B448" s="3" t="s">
        <v>4577</v>
      </c>
      <c r="C448" s="3" t="s">
        <v>4132</v>
      </c>
      <c r="D448" s="3" t="s">
        <v>698</v>
      </c>
      <c r="E448" s="3" t="s">
        <v>1999</v>
      </c>
      <c r="F448" s="3" t="s">
        <v>2749</v>
      </c>
      <c r="G448" s="3" t="s">
        <v>4133</v>
      </c>
    </row>
    <row r="449" spans="1:7" ht="45" customHeight="1" x14ac:dyDescent="0.25">
      <c r="A449" s="3" t="s">
        <v>2003</v>
      </c>
      <c r="B449" s="3" t="s">
        <v>4578</v>
      </c>
      <c r="C449" s="3" t="s">
        <v>4132</v>
      </c>
      <c r="D449" s="3" t="s">
        <v>545</v>
      </c>
      <c r="E449" s="3" t="s">
        <v>2002</v>
      </c>
      <c r="F449" s="3" t="s">
        <v>2749</v>
      </c>
      <c r="G449" s="3" t="s">
        <v>4133</v>
      </c>
    </row>
    <row r="450" spans="1:7" ht="45" customHeight="1" x14ac:dyDescent="0.25">
      <c r="A450" s="3" t="s">
        <v>2005</v>
      </c>
      <c r="B450" s="3" t="s">
        <v>4579</v>
      </c>
      <c r="C450" s="3" t="s">
        <v>4132</v>
      </c>
      <c r="D450" s="3" t="s">
        <v>112</v>
      </c>
      <c r="E450" s="3" t="s">
        <v>1518</v>
      </c>
      <c r="F450" s="3" t="s">
        <v>2749</v>
      </c>
      <c r="G450" s="3" t="s">
        <v>4133</v>
      </c>
    </row>
    <row r="451" spans="1:7" ht="45" customHeight="1" x14ac:dyDescent="0.25">
      <c r="A451" s="3" t="s">
        <v>2008</v>
      </c>
      <c r="B451" s="3" t="s">
        <v>4580</v>
      </c>
      <c r="C451" s="3" t="s">
        <v>4132</v>
      </c>
      <c r="D451" s="3" t="s">
        <v>144</v>
      </c>
      <c r="E451" s="3" t="s">
        <v>2007</v>
      </c>
      <c r="F451" s="3" t="s">
        <v>2749</v>
      </c>
      <c r="G451" s="3" t="s">
        <v>4133</v>
      </c>
    </row>
    <row r="452" spans="1:7" ht="45" customHeight="1" x14ac:dyDescent="0.25">
      <c r="A452" s="3" t="s">
        <v>2010</v>
      </c>
      <c r="B452" s="3" t="s">
        <v>4581</v>
      </c>
      <c r="C452" s="3" t="s">
        <v>4132</v>
      </c>
      <c r="D452" s="3" t="s">
        <v>226</v>
      </c>
      <c r="E452" s="3" t="s">
        <v>1492</v>
      </c>
      <c r="F452" s="3" t="s">
        <v>2749</v>
      </c>
      <c r="G452" s="3" t="s">
        <v>4133</v>
      </c>
    </row>
    <row r="453" spans="1:7" ht="45" customHeight="1" x14ac:dyDescent="0.25">
      <c r="A453" s="3" t="s">
        <v>2013</v>
      </c>
      <c r="B453" s="3" t="s">
        <v>4582</v>
      </c>
      <c r="C453" s="3" t="s">
        <v>4132</v>
      </c>
      <c r="D453" s="3" t="s">
        <v>159</v>
      </c>
      <c r="E453" s="3" t="s">
        <v>2012</v>
      </c>
      <c r="F453" s="3" t="s">
        <v>2749</v>
      </c>
      <c r="G453" s="3" t="s">
        <v>4133</v>
      </c>
    </row>
    <row r="454" spans="1:7" ht="45" customHeight="1" x14ac:dyDescent="0.25">
      <c r="A454" s="3" t="s">
        <v>2016</v>
      </c>
      <c r="B454" s="3" t="s">
        <v>4583</v>
      </c>
      <c r="C454" s="3" t="s">
        <v>4132</v>
      </c>
      <c r="D454" s="3" t="s">
        <v>217</v>
      </c>
      <c r="E454" s="3" t="s">
        <v>2015</v>
      </c>
      <c r="F454" s="3" t="s">
        <v>2749</v>
      </c>
      <c r="G454" s="3" t="s">
        <v>4133</v>
      </c>
    </row>
    <row r="455" spans="1:7" ht="45" customHeight="1" x14ac:dyDescent="0.25">
      <c r="A455" s="3" t="s">
        <v>2018</v>
      </c>
      <c r="B455" s="3" t="s">
        <v>4584</v>
      </c>
      <c r="C455" s="3" t="s">
        <v>4132</v>
      </c>
      <c r="D455" s="3" t="s">
        <v>226</v>
      </c>
      <c r="E455" s="3" t="s">
        <v>1433</v>
      </c>
      <c r="F455" s="3" t="s">
        <v>2749</v>
      </c>
      <c r="G455" s="3" t="s">
        <v>4133</v>
      </c>
    </row>
    <row r="456" spans="1:7" ht="45" customHeight="1" x14ac:dyDescent="0.25">
      <c r="A456" s="3" t="s">
        <v>2020</v>
      </c>
      <c r="B456" s="3" t="s">
        <v>4585</v>
      </c>
      <c r="C456" s="3" t="s">
        <v>4132</v>
      </c>
      <c r="D456" s="3" t="s">
        <v>302</v>
      </c>
      <c r="E456" s="3" t="s">
        <v>1856</v>
      </c>
      <c r="F456" s="3" t="s">
        <v>2749</v>
      </c>
      <c r="G456" s="3" t="s">
        <v>4133</v>
      </c>
    </row>
    <row r="457" spans="1:7" ht="45" customHeight="1" x14ac:dyDescent="0.25">
      <c r="A457" s="3" t="s">
        <v>2023</v>
      </c>
      <c r="B457" s="3" t="s">
        <v>4586</v>
      </c>
      <c r="C457" s="3" t="s">
        <v>4132</v>
      </c>
      <c r="D457" s="3" t="s">
        <v>144</v>
      </c>
      <c r="E457" s="3" t="s">
        <v>2022</v>
      </c>
      <c r="F457" s="3" t="s">
        <v>2749</v>
      </c>
      <c r="G457" s="3" t="s">
        <v>4133</v>
      </c>
    </row>
    <row r="458" spans="1:7" ht="45" customHeight="1" x14ac:dyDescent="0.25">
      <c r="A458" s="3" t="s">
        <v>2025</v>
      </c>
      <c r="B458" s="3" t="s">
        <v>4587</v>
      </c>
      <c r="C458" s="3" t="s">
        <v>4132</v>
      </c>
      <c r="D458" s="3" t="s">
        <v>226</v>
      </c>
      <c r="E458" s="3" t="s">
        <v>1492</v>
      </c>
      <c r="F458" s="3" t="s">
        <v>2749</v>
      </c>
      <c r="G458" s="3" t="s">
        <v>4133</v>
      </c>
    </row>
    <row r="459" spans="1:7" ht="45" customHeight="1" x14ac:dyDescent="0.25">
      <c r="A459" s="3" t="s">
        <v>2028</v>
      </c>
      <c r="B459" s="3" t="s">
        <v>4588</v>
      </c>
      <c r="C459" s="3" t="s">
        <v>4132</v>
      </c>
      <c r="D459" s="3" t="s">
        <v>144</v>
      </c>
      <c r="E459" s="3" t="s">
        <v>2027</v>
      </c>
      <c r="F459" s="3" t="s">
        <v>2749</v>
      </c>
      <c r="G459" s="3" t="s">
        <v>4133</v>
      </c>
    </row>
    <row r="460" spans="1:7" ht="45" customHeight="1" x14ac:dyDescent="0.25">
      <c r="A460" s="3" t="s">
        <v>2035</v>
      </c>
      <c r="B460" s="3" t="s">
        <v>4589</v>
      </c>
      <c r="C460" s="3" t="s">
        <v>4132</v>
      </c>
      <c r="D460" s="3" t="s">
        <v>2033</v>
      </c>
      <c r="E460" s="3" t="s">
        <v>2034</v>
      </c>
      <c r="F460" s="3" t="s">
        <v>2749</v>
      </c>
      <c r="G460" s="3" t="s">
        <v>4133</v>
      </c>
    </row>
    <row r="461" spans="1:7" ht="45" customHeight="1" x14ac:dyDescent="0.25">
      <c r="A461" s="3" t="s">
        <v>2041</v>
      </c>
      <c r="B461" s="3" t="s">
        <v>4590</v>
      </c>
      <c r="C461" s="3" t="s">
        <v>4132</v>
      </c>
      <c r="D461" s="3" t="s">
        <v>2039</v>
      </c>
      <c r="E461" s="3" t="s">
        <v>2040</v>
      </c>
      <c r="F461" s="3" t="s">
        <v>2749</v>
      </c>
      <c r="G461" s="3" t="s">
        <v>4133</v>
      </c>
    </row>
    <row r="462" spans="1:7" ht="45" customHeight="1" x14ac:dyDescent="0.25">
      <c r="A462" s="3" t="s">
        <v>2046</v>
      </c>
      <c r="B462" s="3" t="s">
        <v>4591</v>
      </c>
      <c r="C462" s="3" t="s">
        <v>4132</v>
      </c>
      <c r="D462" s="3" t="s">
        <v>2044</v>
      </c>
      <c r="E462" s="3" t="s">
        <v>2045</v>
      </c>
      <c r="F462" s="3" t="s">
        <v>2749</v>
      </c>
      <c r="G462" s="3" t="s">
        <v>4133</v>
      </c>
    </row>
    <row r="463" spans="1:7" ht="45" customHeight="1" x14ac:dyDescent="0.25">
      <c r="A463" s="3" t="s">
        <v>2050</v>
      </c>
      <c r="B463" s="3" t="s">
        <v>4592</v>
      </c>
      <c r="C463" s="3" t="s">
        <v>4132</v>
      </c>
      <c r="D463" s="3" t="s">
        <v>2048</v>
      </c>
      <c r="E463" s="3" t="s">
        <v>2049</v>
      </c>
      <c r="F463" s="3" t="s">
        <v>2749</v>
      </c>
      <c r="G463" s="3" t="s">
        <v>4133</v>
      </c>
    </row>
    <row r="464" spans="1:7" ht="45" customHeight="1" x14ac:dyDescent="0.25">
      <c r="A464" s="3" t="s">
        <v>2052</v>
      </c>
      <c r="B464" s="3" t="s">
        <v>4593</v>
      </c>
      <c r="C464" s="3" t="s">
        <v>4132</v>
      </c>
      <c r="D464" s="3" t="s">
        <v>302</v>
      </c>
      <c r="E464" s="3" t="s">
        <v>1907</v>
      </c>
      <c r="F464" s="3" t="s">
        <v>2749</v>
      </c>
      <c r="G464" s="3" t="s">
        <v>4133</v>
      </c>
    </row>
    <row r="465" spans="1:7" ht="45" customHeight="1" x14ac:dyDescent="0.25">
      <c r="A465" s="3" t="s">
        <v>2055</v>
      </c>
      <c r="B465" s="3" t="s">
        <v>4594</v>
      </c>
      <c r="C465" s="3" t="s">
        <v>4132</v>
      </c>
      <c r="D465" s="3" t="s">
        <v>2048</v>
      </c>
      <c r="E465" s="3" t="s">
        <v>2054</v>
      </c>
      <c r="F465" s="3" t="s">
        <v>2749</v>
      </c>
      <c r="G465" s="3" t="s">
        <v>4133</v>
      </c>
    </row>
    <row r="466" spans="1:7" ht="45" customHeight="1" x14ac:dyDescent="0.25">
      <c r="A466" s="3" t="s">
        <v>2059</v>
      </c>
      <c r="B466" s="3" t="s">
        <v>4595</v>
      </c>
      <c r="C466" s="3" t="s">
        <v>4132</v>
      </c>
      <c r="D466" s="3" t="s">
        <v>2057</v>
      </c>
      <c r="E466" s="3" t="s">
        <v>2058</v>
      </c>
      <c r="F466" s="3" t="s">
        <v>2749</v>
      </c>
      <c r="G466" s="3" t="s">
        <v>4133</v>
      </c>
    </row>
    <row r="467" spans="1:7" ht="45" customHeight="1" x14ac:dyDescent="0.25">
      <c r="A467" s="3" t="s">
        <v>2062</v>
      </c>
      <c r="B467" s="3" t="s">
        <v>4596</v>
      </c>
      <c r="C467" s="3" t="s">
        <v>4132</v>
      </c>
      <c r="D467" s="3" t="s">
        <v>281</v>
      </c>
      <c r="E467" s="3" t="s">
        <v>2061</v>
      </c>
      <c r="F467" s="3" t="s">
        <v>2749</v>
      </c>
      <c r="G467" s="3" t="s">
        <v>4133</v>
      </c>
    </row>
    <row r="468" spans="1:7" ht="45" customHeight="1" x14ac:dyDescent="0.25">
      <c r="A468" s="3" t="s">
        <v>2065</v>
      </c>
      <c r="B468" s="3" t="s">
        <v>4597</v>
      </c>
      <c r="C468" s="3" t="s">
        <v>4132</v>
      </c>
      <c r="D468" s="3" t="s">
        <v>226</v>
      </c>
      <c r="E468" s="3" t="s">
        <v>2064</v>
      </c>
      <c r="F468" s="3" t="s">
        <v>2749</v>
      </c>
      <c r="G468" s="3" t="s">
        <v>4133</v>
      </c>
    </row>
    <row r="469" spans="1:7" ht="45" customHeight="1" x14ac:dyDescent="0.25">
      <c r="A469" s="3" t="s">
        <v>2068</v>
      </c>
      <c r="B469" s="3" t="s">
        <v>4598</v>
      </c>
      <c r="C469" s="3" t="s">
        <v>4132</v>
      </c>
      <c r="D469" s="3" t="s">
        <v>2039</v>
      </c>
      <c r="E469" s="3" t="s">
        <v>2067</v>
      </c>
      <c r="F469" s="3" t="s">
        <v>2749</v>
      </c>
      <c r="G469" s="3" t="s">
        <v>4133</v>
      </c>
    </row>
    <row r="470" spans="1:7" ht="45" customHeight="1" x14ac:dyDescent="0.25">
      <c r="A470" s="3" t="s">
        <v>2072</v>
      </c>
      <c r="B470" s="3" t="s">
        <v>4599</v>
      </c>
      <c r="C470" s="3" t="s">
        <v>4132</v>
      </c>
      <c r="D470" s="3" t="s">
        <v>2070</v>
      </c>
      <c r="E470" s="3" t="s">
        <v>2071</v>
      </c>
      <c r="F470" s="3" t="s">
        <v>2749</v>
      </c>
      <c r="G470" s="3" t="s">
        <v>4133</v>
      </c>
    </row>
    <row r="471" spans="1:7" ht="45" customHeight="1" x14ac:dyDescent="0.25">
      <c r="A471" s="3" t="s">
        <v>2075</v>
      </c>
      <c r="B471" s="3" t="s">
        <v>4600</v>
      </c>
      <c r="C471" s="3" t="s">
        <v>4132</v>
      </c>
      <c r="D471" s="3" t="s">
        <v>2048</v>
      </c>
      <c r="E471" s="3" t="s">
        <v>2074</v>
      </c>
      <c r="F471" s="3" t="s">
        <v>2749</v>
      </c>
      <c r="G471" s="3" t="s">
        <v>4133</v>
      </c>
    </row>
    <row r="472" spans="1:7" ht="45" customHeight="1" x14ac:dyDescent="0.25">
      <c r="A472" s="3" t="s">
        <v>2078</v>
      </c>
      <c r="B472" s="3" t="s">
        <v>4601</v>
      </c>
      <c r="C472" s="3" t="s">
        <v>4132</v>
      </c>
      <c r="D472" s="3" t="s">
        <v>2048</v>
      </c>
      <c r="E472" s="3" t="s">
        <v>2077</v>
      </c>
      <c r="F472" s="3" t="s">
        <v>2749</v>
      </c>
      <c r="G472" s="3" t="s">
        <v>4133</v>
      </c>
    </row>
    <row r="473" spans="1:7" ht="45" customHeight="1" x14ac:dyDescent="0.25">
      <c r="A473" s="3" t="s">
        <v>2081</v>
      </c>
      <c r="B473" s="3" t="s">
        <v>4602</v>
      </c>
      <c r="C473" s="3" t="s">
        <v>4132</v>
      </c>
      <c r="D473" s="3" t="s">
        <v>2039</v>
      </c>
      <c r="E473" s="3" t="s">
        <v>2080</v>
      </c>
      <c r="F473" s="3" t="s">
        <v>2749</v>
      </c>
      <c r="G473" s="3" t="s">
        <v>4133</v>
      </c>
    </row>
    <row r="474" spans="1:7" ht="45" customHeight="1" x14ac:dyDescent="0.25">
      <c r="A474" s="3" t="s">
        <v>2084</v>
      </c>
      <c r="B474" s="3" t="s">
        <v>4603</v>
      </c>
      <c r="C474" s="3" t="s">
        <v>4132</v>
      </c>
      <c r="D474" s="3" t="s">
        <v>2044</v>
      </c>
      <c r="E474" s="3" t="s">
        <v>2083</v>
      </c>
      <c r="F474" s="3" t="s">
        <v>2749</v>
      </c>
      <c r="G474" s="3" t="s">
        <v>4133</v>
      </c>
    </row>
    <row r="475" spans="1:7" ht="45" customHeight="1" x14ac:dyDescent="0.25">
      <c r="A475" s="3" t="s">
        <v>2088</v>
      </c>
      <c r="B475" s="3" t="s">
        <v>4604</v>
      </c>
      <c r="C475" s="3" t="s">
        <v>4132</v>
      </c>
      <c r="D475" s="3" t="s">
        <v>2086</v>
      </c>
      <c r="E475" s="3" t="s">
        <v>2087</v>
      </c>
      <c r="F475" s="3" t="s">
        <v>2749</v>
      </c>
      <c r="G475" s="3" t="s">
        <v>4133</v>
      </c>
    </row>
    <row r="476" spans="1:7" ht="45" customHeight="1" x14ac:dyDescent="0.25">
      <c r="A476" s="3" t="s">
        <v>2091</v>
      </c>
      <c r="B476" s="3" t="s">
        <v>4605</v>
      </c>
      <c r="C476" s="3" t="s">
        <v>4132</v>
      </c>
      <c r="D476" s="3" t="s">
        <v>2048</v>
      </c>
      <c r="E476" s="3" t="s">
        <v>2090</v>
      </c>
      <c r="F476" s="3" t="s">
        <v>2749</v>
      </c>
      <c r="G476" s="3" t="s">
        <v>4133</v>
      </c>
    </row>
    <row r="477" spans="1:7" ht="45" customHeight="1" x14ac:dyDescent="0.25">
      <c r="A477" s="3" t="s">
        <v>2093</v>
      </c>
      <c r="B477" s="3" t="s">
        <v>4606</v>
      </c>
      <c r="C477" s="3" t="s">
        <v>4132</v>
      </c>
      <c r="D477" s="3" t="s">
        <v>159</v>
      </c>
      <c r="E477" s="3" t="s">
        <v>1749</v>
      </c>
      <c r="F477" s="3" t="s">
        <v>2749</v>
      </c>
      <c r="G477" s="3" t="s">
        <v>4133</v>
      </c>
    </row>
    <row r="478" spans="1:7" ht="45" customHeight="1" x14ac:dyDescent="0.25">
      <c r="A478" s="3" t="s">
        <v>2097</v>
      </c>
      <c r="B478" s="3" t="s">
        <v>4607</v>
      </c>
      <c r="C478" s="3" t="s">
        <v>4132</v>
      </c>
      <c r="D478" s="3" t="s">
        <v>2095</v>
      </c>
      <c r="E478" s="3" t="s">
        <v>2096</v>
      </c>
      <c r="F478" s="3" t="s">
        <v>2749</v>
      </c>
      <c r="G478" s="3" t="s">
        <v>4133</v>
      </c>
    </row>
    <row r="479" spans="1:7" ht="45" customHeight="1" x14ac:dyDescent="0.25">
      <c r="A479" s="3" t="s">
        <v>2101</v>
      </c>
      <c r="B479" s="3" t="s">
        <v>4608</v>
      </c>
      <c r="C479" s="3" t="s">
        <v>4132</v>
      </c>
      <c r="D479" s="3" t="s">
        <v>2099</v>
      </c>
      <c r="E479" s="3" t="s">
        <v>2100</v>
      </c>
      <c r="F479" s="3" t="s">
        <v>2749</v>
      </c>
      <c r="G479" s="3" t="s">
        <v>4133</v>
      </c>
    </row>
    <row r="480" spans="1:7" ht="45" customHeight="1" x14ac:dyDescent="0.25">
      <c r="A480" s="3" t="s">
        <v>2104</v>
      </c>
      <c r="B480" s="3" t="s">
        <v>4609</v>
      </c>
      <c r="C480" s="3" t="s">
        <v>4132</v>
      </c>
      <c r="D480" s="3" t="s">
        <v>2044</v>
      </c>
      <c r="E480" s="3" t="s">
        <v>2103</v>
      </c>
      <c r="F480" s="3" t="s">
        <v>2749</v>
      </c>
      <c r="G480" s="3" t="s">
        <v>4133</v>
      </c>
    </row>
    <row r="481" spans="1:7" ht="45" customHeight="1" x14ac:dyDescent="0.25">
      <c r="A481" s="3" t="s">
        <v>2108</v>
      </c>
      <c r="B481" s="3" t="s">
        <v>4610</v>
      </c>
      <c r="C481" s="3" t="s">
        <v>4132</v>
      </c>
      <c r="D481" s="3" t="s">
        <v>2106</v>
      </c>
      <c r="E481" s="3" t="s">
        <v>2107</v>
      </c>
      <c r="F481" s="3" t="s">
        <v>2749</v>
      </c>
      <c r="G481" s="3" t="s">
        <v>4133</v>
      </c>
    </row>
    <row r="482" spans="1:7" ht="45" customHeight="1" x14ac:dyDescent="0.25">
      <c r="A482" s="3" t="s">
        <v>2111</v>
      </c>
      <c r="B482" s="3" t="s">
        <v>4611</v>
      </c>
      <c r="C482" s="3" t="s">
        <v>4132</v>
      </c>
      <c r="D482" s="3" t="s">
        <v>2048</v>
      </c>
      <c r="E482" s="3" t="s">
        <v>2110</v>
      </c>
      <c r="F482" s="3" t="s">
        <v>2749</v>
      </c>
      <c r="G482" s="3" t="s">
        <v>4133</v>
      </c>
    </row>
    <row r="483" spans="1:7" ht="45" customHeight="1" x14ac:dyDescent="0.25">
      <c r="A483" s="3" t="s">
        <v>2114</v>
      </c>
      <c r="B483" s="3" t="s">
        <v>4612</v>
      </c>
      <c r="C483" s="3" t="s">
        <v>4132</v>
      </c>
      <c r="D483" s="3" t="s">
        <v>2048</v>
      </c>
      <c r="E483" s="3" t="s">
        <v>2113</v>
      </c>
      <c r="F483" s="3" t="s">
        <v>2749</v>
      </c>
      <c r="G483" s="3" t="s">
        <v>4133</v>
      </c>
    </row>
    <row r="484" spans="1:7" ht="45" customHeight="1" x14ac:dyDescent="0.25">
      <c r="A484" s="3" t="s">
        <v>2117</v>
      </c>
      <c r="B484" s="3" t="s">
        <v>4613</v>
      </c>
      <c r="C484" s="3" t="s">
        <v>4132</v>
      </c>
      <c r="D484" s="3" t="s">
        <v>302</v>
      </c>
      <c r="E484" s="3" t="s">
        <v>2116</v>
      </c>
      <c r="F484" s="3" t="s">
        <v>2749</v>
      </c>
      <c r="G484" s="3" t="s">
        <v>4133</v>
      </c>
    </row>
    <row r="485" spans="1:7" ht="45" customHeight="1" x14ac:dyDescent="0.25">
      <c r="A485" s="3" t="s">
        <v>2121</v>
      </c>
      <c r="B485" s="3" t="s">
        <v>4614</v>
      </c>
      <c r="C485" s="3" t="s">
        <v>4132</v>
      </c>
      <c r="D485" s="3" t="s">
        <v>2119</v>
      </c>
      <c r="E485" s="3" t="s">
        <v>2120</v>
      </c>
      <c r="F485" s="3" t="s">
        <v>2749</v>
      </c>
      <c r="G485" s="3" t="s">
        <v>4133</v>
      </c>
    </row>
    <row r="486" spans="1:7" ht="45" customHeight="1" x14ac:dyDescent="0.25">
      <c r="A486" s="3" t="s">
        <v>2123</v>
      </c>
      <c r="B486" s="3" t="s">
        <v>4615</v>
      </c>
      <c r="C486" s="3" t="s">
        <v>4132</v>
      </c>
      <c r="D486" s="3" t="s">
        <v>527</v>
      </c>
      <c r="E486" s="3" t="s">
        <v>1769</v>
      </c>
      <c r="F486" s="3" t="s">
        <v>2749</v>
      </c>
      <c r="G486" s="3" t="s">
        <v>4133</v>
      </c>
    </row>
    <row r="487" spans="1:7" ht="45" customHeight="1" x14ac:dyDescent="0.25">
      <c r="A487" s="3" t="s">
        <v>2126</v>
      </c>
      <c r="B487" s="3" t="s">
        <v>4616</v>
      </c>
      <c r="C487" s="3" t="s">
        <v>4132</v>
      </c>
      <c r="D487" s="3" t="s">
        <v>281</v>
      </c>
      <c r="E487" s="3" t="s">
        <v>2125</v>
      </c>
      <c r="F487" s="3" t="s">
        <v>2749</v>
      </c>
      <c r="G487" s="3" t="s">
        <v>4133</v>
      </c>
    </row>
    <row r="488" spans="1:7" ht="45" customHeight="1" x14ac:dyDescent="0.25">
      <c r="A488" s="3" t="s">
        <v>2128</v>
      </c>
      <c r="B488" s="3" t="s">
        <v>4617</v>
      </c>
      <c r="C488" s="3" t="s">
        <v>4132</v>
      </c>
      <c r="D488" s="3" t="s">
        <v>88</v>
      </c>
      <c r="E488" s="3" t="s">
        <v>88</v>
      </c>
      <c r="F488" s="3" t="s">
        <v>2749</v>
      </c>
      <c r="G488" s="3" t="s">
        <v>4133</v>
      </c>
    </row>
    <row r="489" spans="1:7" ht="45" customHeight="1" x14ac:dyDescent="0.25">
      <c r="A489" s="3" t="s">
        <v>2130</v>
      </c>
      <c r="B489" s="3" t="s">
        <v>4618</v>
      </c>
      <c r="C489" s="3" t="s">
        <v>4132</v>
      </c>
      <c r="D489" s="3" t="s">
        <v>1810</v>
      </c>
      <c r="E489" s="3" t="s">
        <v>1811</v>
      </c>
      <c r="F489" s="3" t="s">
        <v>2749</v>
      </c>
      <c r="G489" s="3" t="s">
        <v>4133</v>
      </c>
    </row>
    <row r="490" spans="1:7" ht="45" customHeight="1" x14ac:dyDescent="0.25">
      <c r="A490" s="3" t="s">
        <v>2133</v>
      </c>
      <c r="B490" s="3" t="s">
        <v>4619</v>
      </c>
      <c r="C490" s="3" t="s">
        <v>4132</v>
      </c>
      <c r="D490" s="3" t="s">
        <v>2048</v>
      </c>
      <c r="E490" s="3" t="s">
        <v>2132</v>
      </c>
      <c r="F490" s="3" t="s">
        <v>2749</v>
      </c>
      <c r="G490" s="3" t="s">
        <v>4133</v>
      </c>
    </row>
    <row r="491" spans="1:7" ht="45" customHeight="1" x14ac:dyDescent="0.25">
      <c r="A491" s="3" t="s">
        <v>2137</v>
      </c>
      <c r="B491" s="3" t="s">
        <v>4620</v>
      </c>
      <c r="C491" s="3" t="s">
        <v>4132</v>
      </c>
      <c r="D491" s="3" t="s">
        <v>2135</v>
      </c>
      <c r="E491" s="3" t="s">
        <v>2136</v>
      </c>
      <c r="F491" s="3" t="s">
        <v>2749</v>
      </c>
      <c r="G491" s="3" t="s">
        <v>4133</v>
      </c>
    </row>
    <row r="492" spans="1:7" ht="45" customHeight="1" x14ac:dyDescent="0.25">
      <c r="A492" s="3" t="s">
        <v>2141</v>
      </c>
      <c r="B492" s="3" t="s">
        <v>4621</v>
      </c>
      <c r="C492" s="3" t="s">
        <v>4132</v>
      </c>
      <c r="D492" s="3" t="s">
        <v>2139</v>
      </c>
      <c r="E492" s="3" t="s">
        <v>2140</v>
      </c>
      <c r="F492" s="3" t="s">
        <v>2749</v>
      </c>
      <c r="G492" s="3" t="s">
        <v>4133</v>
      </c>
    </row>
    <row r="493" spans="1:7" ht="45" customHeight="1" x14ac:dyDescent="0.25">
      <c r="A493" s="3" t="s">
        <v>2144</v>
      </c>
      <c r="B493" s="3" t="s">
        <v>4622</v>
      </c>
      <c r="C493" s="3" t="s">
        <v>4132</v>
      </c>
      <c r="D493" s="3" t="s">
        <v>226</v>
      </c>
      <c r="E493" s="3" t="s">
        <v>2143</v>
      </c>
      <c r="F493" s="3" t="s">
        <v>2749</v>
      </c>
      <c r="G493" s="3" t="s">
        <v>4133</v>
      </c>
    </row>
    <row r="494" spans="1:7" ht="45" customHeight="1" x14ac:dyDescent="0.25">
      <c r="A494" s="3" t="s">
        <v>2148</v>
      </c>
      <c r="B494" s="3" t="s">
        <v>4623</v>
      </c>
      <c r="C494" s="3" t="s">
        <v>4132</v>
      </c>
      <c r="D494" s="3" t="s">
        <v>2146</v>
      </c>
      <c r="E494" s="3" t="s">
        <v>2147</v>
      </c>
      <c r="F494" s="3" t="s">
        <v>2749</v>
      </c>
      <c r="G494" s="3" t="s">
        <v>4133</v>
      </c>
    </row>
    <row r="495" spans="1:7" ht="45" customHeight="1" x14ac:dyDescent="0.25">
      <c r="A495" s="3" t="s">
        <v>2151</v>
      </c>
      <c r="B495" s="3" t="s">
        <v>4624</v>
      </c>
      <c r="C495" s="3" t="s">
        <v>4132</v>
      </c>
      <c r="D495" s="3" t="s">
        <v>2048</v>
      </c>
      <c r="E495" s="3" t="s">
        <v>2150</v>
      </c>
      <c r="F495" s="3" t="s">
        <v>2749</v>
      </c>
      <c r="G495" s="3" t="s">
        <v>4133</v>
      </c>
    </row>
    <row r="496" spans="1:7" ht="45" customHeight="1" x14ac:dyDescent="0.25">
      <c r="A496" s="3" t="s">
        <v>2154</v>
      </c>
      <c r="B496" s="3" t="s">
        <v>4625</v>
      </c>
      <c r="C496" s="3" t="s">
        <v>4132</v>
      </c>
      <c r="D496" s="3" t="s">
        <v>2048</v>
      </c>
      <c r="E496" s="3" t="s">
        <v>2153</v>
      </c>
      <c r="F496" s="3" t="s">
        <v>2749</v>
      </c>
      <c r="G496" s="3" t="s">
        <v>4133</v>
      </c>
    </row>
    <row r="497" spans="1:7" ht="45" customHeight="1" x14ac:dyDescent="0.25">
      <c r="A497" s="3" t="s">
        <v>2156</v>
      </c>
      <c r="B497" s="3" t="s">
        <v>4626</v>
      </c>
      <c r="C497" s="3" t="s">
        <v>4132</v>
      </c>
      <c r="D497" s="3" t="s">
        <v>1226</v>
      </c>
      <c r="E497" s="3" t="s">
        <v>1772</v>
      </c>
      <c r="F497" s="3" t="s">
        <v>2749</v>
      </c>
      <c r="G497" s="3" t="s">
        <v>4133</v>
      </c>
    </row>
    <row r="498" spans="1:7" ht="45" customHeight="1" x14ac:dyDescent="0.25">
      <c r="A498" s="3" t="s">
        <v>2159</v>
      </c>
      <c r="B498" s="3" t="s">
        <v>4627</v>
      </c>
      <c r="C498" s="3" t="s">
        <v>4132</v>
      </c>
      <c r="D498" s="3" t="s">
        <v>1135</v>
      </c>
      <c r="E498" s="3" t="s">
        <v>2158</v>
      </c>
      <c r="F498" s="3" t="s">
        <v>2749</v>
      </c>
      <c r="G498" s="3" t="s">
        <v>4133</v>
      </c>
    </row>
    <row r="499" spans="1:7" ht="45" customHeight="1" x14ac:dyDescent="0.25">
      <c r="A499" s="3" t="s">
        <v>2163</v>
      </c>
      <c r="B499" s="3" t="s">
        <v>4628</v>
      </c>
      <c r="C499" s="3" t="s">
        <v>4132</v>
      </c>
      <c r="D499" s="3" t="s">
        <v>2161</v>
      </c>
      <c r="E499" s="3" t="s">
        <v>2162</v>
      </c>
      <c r="F499" s="3" t="s">
        <v>2749</v>
      </c>
      <c r="G499" s="3" t="s">
        <v>4133</v>
      </c>
    </row>
    <row r="500" spans="1:7" ht="45" customHeight="1" x14ac:dyDescent="0.25">
      <c r="A500" s="3" t="s">
        <v>2166</v>
      </c>
      <c r="B500" s="3" t="s">
        <v>4629</v>
      </c>
      <c r="C500" s="3" t="s">
        <v>4132</v>
      </c>
      <c r="D500" s="3" t="s">
        <v>2039</v>
      </c>
      <c r="E500" s="3" t="s">
        <v>2165</v>
      </c>
      <c r="F500" s="3" t="s">
        <v>2749</v>
      </c>
      <c r="G500" s="3" t="s">
        <v>4133</v>
      </c>
    </row>
    <row r="501" spans="1:7" ht="45" customHeight="1" x14ac:dyDescent="0.25">
      <c r="A501" s="3" t="s">
        <v>2169</v>
      </c>
      <c r="B501" s="3" t="s">
        <v>4630</v>
      </c>
      <c r="C501" s="3" t="s">
        <v>4132</v>
      </c>
      <c r="D501" s="3" t="s">
        <v>2048</v>
      </c>
      <c r="E501" s="3" t="s">
        <v>2168</v>
      </c>
      <c r="F501" s="3" t="s">
        <v>2749</v>
      </c>
      <c r="G501" s="3" t="s">
        <v>4133</v>
      </c>
    </row>
    <row r="502" spans="1:7" ht="45" customHeight="1" x14ac:dyDescent="0.25">
      <c r="A502" s="3" t="s">
        <v>2172</v>
      </c>
      <c r="B502" s="3" t="s">
        <v>4631</v>
      </c>
      <c r="C502" s="3" t="s">
        <v>4132</v>
      </c>
      <c r="D502" s="3" t="s">
        <v>2048</v>
      </c>
      <c r="E502" s="3" t="s">
        <v>2171</v>
      </c>
      <c r="F502" s="3" t="s">
        <v>2749</v>
      </c>
      <c r="G502" s="3" t="s">
        <v>4133</v>
      </c>
    </row>
    <row r="503" spans="1:7" ht="45" customHeight="1" x14ac:dyDescent="0.25">
      <c r="A503" s="3" t="s">
        <v>2174</v>
      </c>
      <c r="B503" s="3" t="s">
        <v>4632</v>
      </c>
      <c r="C503" s="3" t="s">
        <v>4132</v>
      </c>
      <c r="D503" s="3" t="s">
        <v>232</v>
      </c>
      <c r="E503" s="3" t="s">
        <v>1679</v>
      </c>
      <c r="F503" s="3" t="s">
        <v>2749</v>
      </c>
      <c r="G503" s="3" t="s">
        <v>4133</v>
      </c>
    </row>
    <row r="504" spans="1:7" ht="45" customHeight="1" x14ac:dyDescent="0.25">
      <c r="A504" s="3" t="s">
        <v>2176</v>
      </c>
      <c r="B504" s="3" t="s">
        <v>4633</v>
      </c>
      <c r="C504" s="3" t="s">
        <v>4132</v>
      </c>
      <c r="D504" s="3" t="s">
        <v>120</v>
      </c>
      <c r="E504" s="3" t="s">
        <v>1676</v>
      </c>
      <c r="F504" s="3" t="s">
        <v>2749</v>
      </c>
      <c r="G504" s="3" t="s">
        <v>4133</v>
      </c>
    </row>
    <row r="505" spans="1:7" ht="45" customHeight="1" x14ac:dyDescent="0.25">
      <c r="A505" s="3" t="s">
        <v>2179</v>
      </c>
      <c r="B505" s="3" t="s">
        <v>4634</v>
      </c>
      <c r="C505" s="3" t="s">
        <v>4132</v>
      </c>
      <c r="D505" s="3" t="s">
        <v>2070</v>
      </c>
      <c r="E505" s="3" t="s">
        <v>2178</v>
      </c>
      <c r="F505" s="3" t="s">
        <v>2749</v>
      </c>
      <c r="G505" s="3" t="s">
        <v>4133</v>
      </c>
    </row>
    <row r="506" spans="1:7" ht="45" customHeight="1" x14ac:dyDescent="0.25">
      <c r="A506" s="3" t="s">
        <v>2183</v>
      </c>
      <c r="B506" s="3" t="s">
        <v>4635</v>
      </c>
      <c r="C506" s="3" t="s">
        <v>4132</v>
      </c>
      <c r="D506" s="3" t="s">
        <v>2181</v>
      </c>
      <c r="E506" s="3" t="s">
        <v>2182</v>
      </c>
      <c r="F506" s="3" t="s">
        <v>2749</v>
      </c>
      <c r="G506" s="3" t="s">
        <v>4133</v>
      </c>
    </row>
    <row r="507" spans="1:7" ht="45" customHeight="1" x14ac:dyDescent="0.25">
      <c r="A507" s="3" t="s">
        <v>2187</v>
      </c>
      <c r="B507" s="3" t="s">
        <v>4636</v>
      </c>
      <c r="C507" s="3" t="s">
        <v>4132</v>
      </c>
      <c r="D507" s="3" t="s">
        <v>2185</v>
      </c>
      <c r="E507" s="3" t="s">
        <v>2186</v>
      </c>
      <c r="F507" s="3" t="s">
        <v>2749</v>
      </c>
      <c r="G507" s="3" t="s">
        <v>4133</v>
      </c>
    </row>
    <row r="508" spans="1:7" ht="45" customHeight="1" x14ac:dyDescent="0.25">
      <c r="A508" s="3" t="s">
        <v>2190</v>
      </c>
      <c r="B508" s="3" t="s">
        <v>4637</v>
      </c>
      <c r="C508" s="3" t="s">
        <v>4132</v>
      </c>
      <c r="D508" s="3" t="s">
        <v>2146</v>
      </c>
      <c r="E508" s="3" t="s">
        <v>2189</v>
      </c>
      <c r="F508" s="3" t="s">
        <v>2749</v>
      </c>
      <c r="G508" s="3" t="s">
        <v>4133</v>
      </c>
    </row>
    <row r="509" spans="1:7" ht="45" customHeight="1" x14ac:dyDescent="0.25">
      <c r="A509" s="3" t="s">
        <v>2192</v>
      </c>
      <c r="B509" s="3" t="s">
        <v>4638</v>
      </c>
      <c r="C509" s="3" t="s">
        <v>4132</v>
      </c>
      <c r="D509" s="3" t="s">
        <v>1543</v>
      </c>
      <c r="E509" s="3" t="s">
        <v>1544</v>
      </c>
      <c r="F509" s="3" t="s">
        <v>2749</v>
      </c>
      <c r="G509" s="3" t="s">
        <v>4133</v>
      </c>
    </row>
    <row r="510" spans="1:7" ht="45" customHeight="1" x14ac:dyDescent="0.25">
      <c r="A510" s="3" t="s">
        <v>2194</v>
      </c>
      <c r="B510" s="3" t="s">
        <v>4639</v>
      </c>
      <c r="C510" s="3" t="s">
        <v>4132</v>
      </c>
      <c r="D510" s="3" t="s">
        <v>527</v>
      </c>
      <c r="E510" s="3" t="s">
        <v>1769</v>
      </c>
      <c r="F510" s="3" t="s">
        <v>2749</v>
      </c>
      <c r="G510" s="3" t="s">
        <v>4133</v>
      </c>
    </row>
    <row r="511" spans="1:7" ht="45" customHeight="1" x14ac:dyDescent="0.25">
      <c r="A511" s="3" t="s">
        <v>2197</v>
      </c>
      <c r="B511" s="3" t="s">
        <v>4640</v>
      </c>
      <c r="C511" s="3" t="s">
        <v>4132</v>
      </c>
      <c r="D511" s="3" t="s">
        <v>2135</v>
      </c>
      <c r="E511" s="3" t="s">
        <v>2196</v>
      </c>
      <c r="F511" s="3" t="s">
        <v>2749</v>
      </c>
      <c r="G511" s="3" t="s">
        <v>4133</v>
      </c>
    </row>
    <row r="512" spans="1:7" ht="45" customHeight="1" x14ac:dyDescent="0.25">
      <c r="A512" s="3" t="s">
        <v>2199</v>
      </c>
      <c r="B512" s="3" t="s">
        <v>4641</v>
      </c>
      <c r="C512" s="3" t="s">
        <v>4132</v>
      </c>
      <c r="D512" s="3" t="s">
        <v>226</v>
      </c>
      <c r="E512" s="3" t="s">
        <v>2064</v>
      </c>
      <c r="F512" s="3" t="s">
        <v>2749</v>
      </c>
      <c r="G512" s="3" t="s">
        <v>4133</v>
      </c>
    </row>
    <row r="513" spans="1:7" ht="45" customHeight="1" x14ac:dyDescent="0.25">
      <c r="A513" s="3" t="s">
        <v>2201</v>
      </c>
      <c r="B513" s="3" t="s">
        <v>4642</v>
      </c>
      <c r="C513" s="3" t="s">
        <v>4132</v>
      </c>
      <c r="D513" s="3" t="s">
        <v>1226</v>
      </c>
      <c r="E513" s="3" t="s">
        <v>1457</v>
      </c>
      <c r="F513" s="3" t="s">
        <v>2749</v>
      </c>
      <c r="G513" s="3" t="s">
        <v>4133</v>
      </c>
    </row>
    <row r="514" spans="1:7" ht="45" customHeight="1" x14ac:dyDescent="0.25">
      <c r="A514" s="3" t="s">
        <v>2205</v>
      </c>
      <c r="B514" s="3" t="s">
        <v>4643</v>
      </c>
      <c r="C514" s="3" t="s">
        <v>4132</v>
      </c>
      <c r="D514" s="3" t="s">
        <v>2203</v>
      </c>
      <c r="E514" s="3" t="s">
        <v>2204</v>
      </c>
      <c r="F514" s="3" t="s">
        <v>2749</v>
      </c>
      <c r="G514" s="3" t="s">
        <v>4133</v>
      </c>
    </row>
    <row r="515" spans="1:7" ht="45" customHeight="1" x14ac:dyDescent="0.25">
      <c r="A515" s="3" t="s">
        <v>2209</v>
      </c>
      <c r="B515" s="3" t="s">
        <v>4644</v>
      </c>
      <c r="C515" s="3" t="s">
        <v>4132</v>
      </c>
      <c r="D515" s="3" t="s">
        <v>2207</v>
      </c>
      <c r="E515" s="3" t="s">
        <v>2208</v>
      </c>
      <c r="F515" s="3" t="s">
        <v>2749</v>
      </c>
      <c r="G515" s="3" t="s">
        <v>4133</v>
      </c>
    </row>
    <row r="516" spans="1:7" ht="45" customHeight="1" x14ac:dyDescent="0.25">
      <c r="A516" s="3" t="s">
        <v>2212</v>
      </c>
      <c r="B516" s="3" t="s">
        <v>4645</v>
      </c>
      <c r="C516" s="3" t="s">
        <v>4132</v>
      </c>
      <c r="D516" s="3" t="s">
        <v>2048</v>
      </c>
      <c r="E516" s="3" t="s">
        <v>2211</v>
      </c>
      <c r="F516" s="3" t="s">
        <v>2749</v>
      </c>
      <c r="G516" s="3" t="s">
        <v>4133</v>
      </c>
    </row>
    <row r="517" spans="1:7" ht="45" customHeight="1" x14ac:dyDescent="0.25">
      <c r="A517" s="3" t="s">
        <v>2216</v>
      </c>
      <c r="B517" s="3" t="s">
        <v>4646</v>
      </c>
      <c r="C517" s="3" t="s">
        <v>4132</v>
      </c>
      <c r="D517" s="3" t="s">
        <v>2214</v>
      </c>
      <c r="E517" s="3" t="s">
        <v>2215</v>
      </c>
      <c r="F517" s="3" t="s">
        <v>2749</v>
      </c>
      <c r="G517" s="3" t="s">
        <v>4133</v>
      </c>
    </row>
    <row r="518" spans="1:7" ht="45" customHeight="1" x14ac:dyDescent="0.25">
      <c r="A518" s="3" t="s">
        <v>2219</v>
      </c>
      <c r="B518" s="3" t="s">
        <v>4647</v>
      </c>
      <c r="C518" s="3" t="s">
        <v>4132</v>
      </c>
      <c r="D518" s="3" t="s">
        <v>2048</v>
      </c>
      <c r="E518" s="3" t="s">
        <v>2218</v>
      </c>
      <c r="F518" s="3" t="s">
        <v>2749</v>
      </c>
      <c r="G518" s="3" t="s">
        <v>4133</v>
      </c>
    </row>
    <row r="519" spans="1:7" ht="45" customHeight="1" x14ac:dyDescent="0.25">
      <c r="A519" s="3" t="s">
        <v>2223</v>
      </c>
      <c r="B519" s="3" t="s">
        <v>4648</v>
      </c>
      <c r="C519" s="3" t="s">
        <v>4132</v>
      </c>
      <c r="D519" s="3" t="s">
        <v>2221</v>
      </c>
      <c r="E519" s="3" t="s">
        <v>2222</v>
      </c>
      <c r="F519" s="3" t="s">
        <v>2749</v>
      </c>
      <c r="G519" s="3" t="s">
        <v>4133</v>
      </c>
    </row>
    <row r="520" spans="1:7" ht="45" customHeight="1" x14ac:dyDescent="0.25">
      <c r="A520" s="3" t="s">
        <v>2226</v>
      </c>
      <c r="B520" s="3" t="s">
        <v>4649</v>
      </c>
      <c r="C520" s="3" t="s">
        <v>4132</v>
      </c>
      <c r="D520" s="3" t="s">
        <v>2048</v>
      </c>
      <c r="E520" s="3" t="s">
        <v>2225</v>
      </c>
      <c r="F520" s="3" t="s">
        <v>2749</v>
      </c>
      <c r="G520" s="3" t="s">
        <v>4133</v>
      </c>
    </row>
    <row r="521" spans="1:7" ht="45" customHeight="1" x14ac:dyDescent="0.25">
      <c r="A521" s="3" t="s">
        <v>2229</v>
      </c>
      <c r="B521" s="3" t="s">
        <v>4650</v>
      </c>
      <c r="C521" s="3" t="s">
        <v>4132</v>
      </c>
      <c r="D521" s="3" t="s">
        <v>226</v>
      </c>
      <c r="E521" s="3" t="s">
        <v>2228</v>
      </c>
      <c r="F521" s="3" t="s">
        <v>2749</v>
      </c>
      <c r="G521" s="3" t="s">
        <v>4133</v>
      </c>
    </row>
    <row r="522" spans="1:7" ht="45" customHeight="1" x14ac:dyDescent="0.25">
      <c r="A522" s="3" t="s">
        <v>2232</v>
      </c>
      <c r="B522" s="3" t="s">
        <v>4651</v>
      </c>
      <c r="C522" s="3" t="s">
        <v>4132</v>
      </c>
      <c r="D522" s="3" t="s">
        <v>2048</v>
      </c>
      <c r="E522" s="3" t="s">
        <v>2231</v>
      </c>
      <c r="F522" s="3" t="s">
        <v>2749</v>
      </c>
      <c r="G522" s="3" t="s">
        <v>4133</v>
      </c>
    </row>
    <row r="523" spans="1:7" ht="45" customHeight="1" x14ac:dyDescent="0.25">
      <c r="A523" s="3" t="s">
        <v>2235</v>
      </c>
      <c r="B523" s="3" t="s">
        <v>4652</v>
      </c>
      <c r="C523" s="3" t="s">
        <v>4132</v>
      </c>
      <c r="D523" s="3" t="s">
        <v>2048</v>
      </c>
      <c r="E523" s="3" t="s">
        <v>2234</v>
      </c>
      <c r="F523" s="3" t="s">
        <v>2749</v>
      </c>
      <c r="G523" s="3" t="s">
        <v>4133</v>
      </c>
    </row>
    <row r="524" spans="1:7" ht="45" customHeight="1" x14ac:dyDescent="0.25">
      <c r="A524" s="3" t="s">
        <v>2237</v>
      </c>
      <c r="B524" s="3" t="s">
        <v>4653</v>
      </c>
      <c r="C524" s="3" t="s">
        <v>4132</v>
      </c>
      <c r="D524" s="3" t="s">
        <v>120</v>
      </c>
      <c r="E524" s="3" t="s">
        <v>1823</v>
      </c>
      <c r="F524" s="3" t="s">
        <v>2749</v>
      </c>
      <c r="G524" s="3" t="s">
        <v>4133</v>
      </c>
    </row>
    <row r="525" spans="1:7" ht="45" customHeight="1" x14ac:dyDescent="0.25">
      <c r="A525" s="3" t="s">
        <v>2240</v>
      </c>
      <c r="B525" s="3" t="s">
        <v>4654</v>
      </c>
      <c r="C525" s="3" t="s">
        <v>4132</v>
      </c>
      <c r="D525" s="3" t="s">
        <v>2106</v>
      </c>
      <c r="E525" s="3" t="s">
        <v>2239</v>
      </c>
      <c r="F525" s="3" t="s">
        <v>2749</v>
      </c>
      <c r="G525" s="3" t="s">
        <v>4133</v>
      </c>
    </row>
    <row r="526" spans="1:7" ht="45" customHeight="1" x14ac:dyDescent="0.25">
      <c r="A526" s="3" t="s">
        <v>2243</v>
      </c>
      <c r="B526" s="3" t="s">
        <v>4655</v>
      </c>
      <c r="C526" s="3" t="s">
        <v>4132</v>
      </c>
      <c r="D526" s="3" t="s">
        <v>2048</v>
      </c>
      <c r="E526" s="3" t="s">
        <v>2242</v>
      </c>
      <c r="F526" s="3" t="s">
        <v>2749</v>
      </c>
      <c r="G526" s="3" t="s">
        <v>4133</v>
      </c>
    </row>
    <row r="527" spans="1:7" ht="45" customHeight="1" x14ac:dyDescent="0.25">
      <c r="A527" s="3" t="s">
        <v>2247</v>
      </c>
      <c r="B527" s="3" t="s">
        <v>4656</v>
      </c>
      <c r="C527" s="3" t="s">
        <v>4132</v>
      </c>
      <c r="D527" s="3" t="s">
        <v>2245</v>
      </c>
      <c r="E527" s="3" t="s">
        <v>2246</v>
      </c>
      <c r="F527" s="3" t="s">
        <v>2749</v>
      </c>
      <c r="G527" s="3" t="s">
        <v>4133</v>
      </c>
    </row>
    <row r="528" spans="1:7" ht="45" customHeight="1" x14ac:dyDescent="0.25">
      <c r="A528" s="3" t="s">
        <v>2251</v>
      </c>
      <c r="B528" s="3" t="s">
        <v>4657</v>
      </c>
      <c r="C528" s="3" t="s">
        <v>4132</v>
      </c>
      <c r="D528" s="3" t="s">
        <v>2249</v>
      </c>
      <c r="E528" s="3" t="s">
        <v>2250</v>
      </c>
      <c r="F528" s="3" t="s">
        <v>2749</v>
      </c>
      <c r="G528" s="3" t="s">
        <v>4133</v>
      </c>
    </row>
    <row r="529" spans="1:7" ht="45" customHeight="1" x14ac:dyDescent="0.25">
      <c r="A529" s="3" t="s">
        <v>2254</v>
      </c>
      <c r="B529" s="3" t="s">
        <v>4658</v>
      </c>
      <c r="C529" s="3" t="s">
        <v>4132</v>
      </c>
      <c r="D529" s="3" t="s">
        <v>2039</v>
      </c>
      <c r="E529" s="3" t="s">
        <v>2253</v>
      </c>
      <c r="F529" s="3" t="s">
        <v>2749</v>
      </c>
      <c r="G529" s="3" t="s">
        <v>4133</v>
      </c>
    </row>
    <row r="530" spans="1:7" ht="45" customHeight="1" x14ac:dyDescent="0.25">
      <c r="A530" s="3" t="s">
        <v>2257</v>
      </c>
      <c r="B530" s="3" t="s">
        <v>4659</v>
      </c>
      <c r="C530" s="3" t="s">
        <v>4132</v>
      </c>
      <c r="D530" s="3" t="s">
        <v>2048</v>
      </c>
      <c r="E530" s="3" t="s">
        <v>2256</v>
      </c>
      <c r="F530" s="3" t="s">
        <v>2749</v>
      </c>
      <c r="G530" s="3" t="s">
        <v>4133</v>
      </c>
    </row>
    <row r="531" spans="1:7" ht="45" customHeight="1" x14ac:dyDescent="0.25">
      <c r="A531" s="3" t="s">
        <v>2260</v>
      </c>
      <c r="B531" s="3" t="s">
        <v>4660</v>
      </c>
      <c r="C531" s="3" t="s">
        <v>4132</v>
      </c>
      <c r="D531" s="3" t="s">
        <v>2048</v>
      </c>
      <c r="E531" s="3" t="s">
        <v>2259</v>
      </c>
      <c r="F531" s="3" t="s">
        <v>2749</v>
      </c>
      <c r="G531" s="3" t="s">
        <v>4133</v>
      </c>
    </row>
    <row r="532" spans="1:7" ht="45" customHeight="1" x14ac:dyDescent="0.25">
      <c r="A532" s="3" t="s">
        <v>2263</v>
      </c>
      <c r="B532" s="3" t="s">
        <v>4661</v>
      </c>
      <c r="C532" s="3" t="s">
        <v>4132</v>
      </c>
      <c r="D532" s="3" t="s">
        <v>181</v>
      </c>
      <c r="E532" s="3" t="s">
        <v>1841</v>
      </c>
      <c r="F532" s="3" t="s">
        <v>2749</v>
      </c>
      <c r="G532" s="3" t="s">
        <v>4133</v>
      </c>
    </row>
    <row r="533" spans="1:7" ht="45" customHeight="1" x14ac:dyDescent="0.25">
      <c r="A533" s="3" t="s">
        <v>2266</v>
      </c>
      <c r="B533" s="3" t="s">
        <v>4662</v>
      </c>
      <c r="C533" s="3" t="s">
        <v>4132</v>
      </c>
      <c r="D533" s="3" t="s">
        <v>2048</v>
      </c>
      <c r="E533" s="3" t="s">
        <v>2265</v>
      </c>
      <c r="F533" s="3" t="s">
        <v>2749</v>
      </c>
      <c r="G533" s="3" t="s">
        <v>4133</v>
      </c>
    </row>
    <row r="534" spans="1:7" ht="45" customHeight="1" x14ac:dyDescent="0.25">
      <c r="A534" s="3" t="s">
        <v>2269</v>
      </c>
      <c r="B534" s="3" t="s">
        <v>4663</v>
      </c>
      <c r="C534" s="3" t="s">
        <v>4132</v>
      </c>
      <c r="D534" s="3" t="s">
        <v>2039</v>
      </c>
      <c r="E534" s="3" t="s">
        <v>2268</v>
      </c>
      <c r="F534" s="3" t="s">
        <v>2749</v>
      </c>
      <c r="G534" s="3" t="s">
        <v>4133</v>
      </c>
    </row>
    <row r="535" spans="1:7" ht="45" customHeight="1" x14ac:dyDescent="0.25">
      <c r="A535" s="3" t="s">
        <v>2272</v>
      </c>
      <c r="B535" s="3" t="s">
        <v>4664</v>
      </c>
      <c r="C535" s="3" t="s">
        <v>4132</v>
      </c>
      <c r="D535" s="3" t="s">
        <v>2048</v>
      </c>
      <c r="E535" s="3" t="s">
        <v>2271</v>
      </c>
      <c r="F535" s="3" t="s">
        <v>2749</v>
      </c>
      <c r="G535" s="3" t="s">
        <v>4133</v>
      </c>
    </row>
    <row r="536" spans="1:7" ht="45" customHeight="1" x14ac:dyDescent="0.25">
      <c r="A536" s="3" t="s">
        <v>2274</v>
      </c>
      <c r="B536" s="3" t="s">
        <v>4665</v>
      </c>
      <c r="C536" s="3" t="s">
        <v>4132</v>
      </c>
      <c r="D536" s="3" t="s">
        <v>2044</v>
      </c>
      <c r="E536" s="3" t="s">
        <v>2083</v>
      </c>
      <c r="F536" s="3" t="s">
        <v>2749</v>
      </c>
      <c r="G536" s="3" t="s">
        <v>4133</v>
      </c>
    </row>
    <row r="537" spans="1:7" ht="45" customHeight="1" x14ac:dyDescent="0.25">
      <c r="A537" s="3" t="s">
        <v>2278</v>
      </c>
      <c r="B537" s="3" t="s">
        <v>4666</v>
      </c>
      <c r="C537" s="3" t="s">
        <v>4132</v>
      </c>
      <c r="D537" s="3" t="s">
        <v>2276</v>
      </c>
      <c r="E537" s="3" t="s">
        <v>2277</v>
      </c>
      <c r="F537" s="3" t="s">
        <v>2749</v>
      </c>
      <c r="G537" s="3" t="s">
        <v>4133</v>
      </c>
    </row>
    <row r="538" spans="1:7" ht="45" customHeight="1" x14ac:dyDescent="0.25">
      <c r="A538" s="3" t="s">
        <v>2282</v>
      </c>
      <c r="B538" s="3" t="s">
        <v>4667</v>
      </c>
      <c r="C538" s="3" t="s">
        <v>4132</v>
      </c>
      <c r="D538" s="3" t="s">
        <v>2280</v>
      </c>
      <c r="E538" s="3" t="s">
        <v>2281</v>
      </c>
      <c r="F538" s="3" t="s">
        <v>2749</v>
      </c>
      <c r="G538" s="3" t="s">
        <v>4133</v>
      </c>
    </row>
    <row r="539" spans="1:7" ht="45" customHeight="1" x14ac:dyDescent="0.25">
      <c r="A539" s="3" t="s">
        <v>2284</v>
      </c>
      <c r="B539" s="3" t="s">
        <v>4668</v>
      </c>
      <c r="C539" s="3" t="s">
        <v>4132</v>
      </c>
      <c r="D539" s="3" t="s">
        <v>380</v>
      </c>
      <c r="E539" s="3" t="s">
        <v>1624</v>
      </c>
      <c r="F539" s="3" t="s">
        <v>2749</v>
      </c>
      <c r="G539" s="3" t="s">
        <v>4133</v>
      </c>
    </row>
    <row r="540" spans="1:7" ht="45" customHeight="1" x14ac:dyDescent="0.25">
      <c r="A540" s="3" t="s">
        <v>2286</v>
      </c>
      <c r="B540" s="3" t="s">
        <v>4669</v>
      </c>
      <c r="C540" s="3" t="s">
        <v>4132</v>
      </c>
      <c r="D540" s="3" t="s">
        <v>1226</v>
      </c>
      <c r="E540" s="3" t="s">
        <v>1621</v>
      </c>
      <c r="F540" s="3" t="s">
        <v>2749</v>
      </c>
      <c r="G540" s="3" t="s">
        <v>4133</v>
      </c>
    </row>
    <row r="541" spans="1:7" ht="45" customHeight="1" x14ac:dyDescent="0.25">
      <c r="A541" s="3" t="s">
        <v>2289</v>
      </c>
      <c r="B541" s="3" t="s">
        <v>4670</v>
      </c>
      <c r="C541" s="3" t="s">
        <v>4132</v>
      </c>
      <c r="D541" s="3" t="s">
        <v>2048</v>
      </c>
      <c r="E541" s="3" t="s">
        <v>2288</v>
      </c>
      <c r="F541" s="3" t="s">
        <v>2749</v>
      </c>
      <c r="G541" s="3" t="s">
        <v>4133</v>
      </c>
    </row>
    <row r="542" spans="1:7" ht="45" customHeight="1" x14ac:dyDescent="0.25">
      <c r="A542" s="3" t="s">
        <v>2292</v>
      </c>
      <c r="B542" s="3" t="s">
        <v>4671</v>
      </c>
      <c r="C542" s="3" t="s">
        <v>4132</v>
      </c>
      <c r="D542" s="3" t="s">
        <v>2203</v>
      </c>
      <c r="E542" s="3" t="s">
        <v>2291</v>
      </c>
      <c r="F542" s="3" t="s">
        <v>2749</v>
      </c>
      <c r="G542" s="3" t="s">
        <v>4133</v>
      </c>
    </row>
    <row r="543" spans="1:7" ht="45" customHeight="1" x14ac:dyDescent="0.25">
      <c r="A543" s="3" t="s">
        <v>2295</v>
      </c>
      <c r="B543" s="3" t="s">
        <v>4672</v>
      </c>
      <c r="C543" s="3" t="s">
        <v>4132</v>
      </c>
      <c r="D543" s="3" t="s">
        <v>2146</v>
      </c>
      <c r="E543" s="3" t="s">
        <v>2294</v>
      </c>
      <c r="F543" s="3" t="s">
        <v>2749</v>
      </c>
      <c r="G543" s="3" t="s">
        <v>4133</v>
      </c>
    </row>
    <row r="544" spans="1:7" ht="45" customHeight="1" x14ac:dyDescent="0.25">
      <c r="A544" s="3" t="s">
        <v>2298</v>
      </c>
      <c r="B544" s="3" t="s">
        <v>4673</v>
      </c>
      <c r="C544" s="3" t="s">
        <v>4132</v>
      </c>
      <c r="D544" s="3" t="s">
        <v>2039</v>
      </c>
      <c r="E544" s="3" t="s">
        <v>2297</v>
      </c>
      <c r="F544" s="3" t="s">
        <v>2749</v>
      </c>
      <c r="G544" s="3" t="s">
        <v>4133</v>
      </c>
    </row>
    <row r="545" spans="1:7" ht="45" customHeight="1" x14ac:dyDescent="0.25">
      <c r="A545" s="3" t="s">
        <v>2301</v>
      </c>
      <c r="B545" s="3" t="s">
        <v>4674</v>
      </c>
      <c r="C545" s="3" t="s">
        <v>4132</v>
      </c>
      <c r="D545" s="3" t="s">
        <v>865</v>
      </c>
      <c r="E545" s="3" t="s">
        <v>2300</v>
      </c>
      <c r="F545" s="3" t="s">
        <v>2749</v>
      </c>
      <c r="G545" s="3" t="s">
        <v>4133</v>
      </c>
    </row>
    <row r="546" spans="1:7" ht="45" customHeight="1" x14ac:dyDescent="0.25">
      <c r="A546" s="3" t="s">
        <v>2304</v>
      </c>
      <c r="B546" s="3" t="s">
        <v>4675</v>
      </c>
      <c r="C546" s="3" t="s">
        <v>4132</v>
      </c>
      <c r="D546" s="3" t="s">
        <v>2070</v>
      </c>
      <c r="E546" s="3" t="s">
        <v>2303</v>
      </c>
      <c r="F546" s="3" t="s">
        <v>2749</v>
      </c>
      <c r="G546" s="3" t="s">
        <v>4133</v>
      </c>
    </row>
    <row r="547" spans="1:7" ht="45" customHeight="1" x14ac:dyDescent="0.25">
      <c r="A547" s="3" t="s">
        <v>2306</v>
      </c>
      <c r="B547" s="3" t="s">
        <v>4676</v>
      </c>
      <c r="C547" s="3" t="s">
        <v>4132</v>
      </c>
      <c r="D547" s="3" t="s">
        <v>120</v>
      </c>
      <c r="E547" s="3" t="s">
        <v>1823</v>
      </c>
      <c r="F547" s="3" t="s">
        <v>2749</v>
      </c>
      <c r="G547" s="3" t="s">
        <v>4133</v>
      </c>
    </row>
    <row r="548" spans="1:7" ht="45" customHeight="1" x14ac:dyDescent="0.25">
      <c r="A548" s="3" t="s">
        <v>2309</v>
      </c>
      <c r="B548" s="3" t="s">
        <v>4677</v>
      </c>
      <c r="C548" s="3" t="s">
        <v>4132</v>
      </c>
      <c r="D548" s="3" t="s">
        <v>2048</v>
      </c>
      <c r="E548" s="3" t="s">
        <v>2308</v>
      </c>
      <c r="F548" s="3" t="s">
        <v>2749</v>
      </c>
      <c r="G548" s="3" t="s">
        <v>4133</v>
      </c>
    </row>
    <row r="549" spans="1:7" ht="45" customHeight="1" x14ac:dyDescent="0.25">
      <c r="A549" s="3" t="s">
        <v>2312</v>
      </c>
      <c r="B549" s="3" t="s">
        <v>4678</v>
      </c>
      <c r="C549" s="3" t="s">
        <v>4132</v>
      </c>
      <c r="D549" s="3" t="s">
        <v>2048</v>
      </c>
      <c r="E549" s="3" t="s">
        <v>2311</v>
      </c>
      <c r="F549" s="3" t="s">
        <v>2749</v>
      </c>
      <c r="G549" s="3" t="s">
        <v>4133</v>
      </c>
    </row>
    <row r="550" spans="1:7" ht="45" customHeight="1" x14ac:dyDescent="0.25">
      <c r="A550" s="3" t="s">
        <v>2315</v>
      </c>
      <c r="B550" s="3" t="s">
        <v>4679</v>
      </c>
      <c r="C550" s="3" t="s">
        <v>4132</v>
      </c>
      <c r="D550" s="3" t="s">
        <v>2048</v>
      </c>
      <c r="E550" s="3" t="s">
        <v>2314</v>
      </c>
      <c r="F550" s="3" t="s">
        <v>2749</v>
      </c>
      <c r="G550" s="3" t="s">
        <v>4133</v>
      </c>
    </row>
    <row r="551" spans="1:7" ht="45" customHeight="1" x14ac:dyDescent="0.25">
      <c r="A551" s="3" t="s">
        <v>2318</v>
      </c>
      <c r="B551" s="3" t="s">
        <v>4680</v>
      </c>
      <c r="C551" s="3" t="s">
        <v>4132</v>
      </c>
      <c r="D551" s="3" t="s">
        <v>2048</v>
      </c>
      <c r="E551" s="3" t="s">
        <v>2317</v>
      </c>
      <c r="F551" s="3" t="s">
        <v>2749</v>
      </c>
      <c r="G551" s="3" t="s">
        <v>4133</v>
      </c>
    </row>
    <row r="552" spans="1:7" ht="45" customHeight="1" x14ac:dyDescent="0.25">
      <c r="A552" s="3" t="s">
        <v>2321</v>
      </c>
      <c r="B552" s="3" t="s">
        <v>4681</v>
      </c>
      <c r="C552" s="3" t="s">
        <v>4132</v>
      </c>
      <c r="D552" s="3" t="s">
        <v>2048</v>
      </c>
      <c r="E552" s="3" t="s">
        <v>2320</v>
      </c>
      <c r="F552" s="3" t="s">
        <v>2749</v>
      </c>
      <c r="G552" s="3" t="s">
        <v>4133</v>
      </c>
    </row>
    <row r="553" spans="1:7" ht="45" customHeight="1" x14ac:dyDescent="0.25">
      <c r="A553" s="3" t="s">
        <v>2324</v>
      </c>
      <c r="B553" s="3" t="s">
        <v>4682</v>
      </c>
      <c r="C553" s="3" t="s">
        <v>4132</v>
      </c>
      <c r="D553" s="3" t="s">
        <v>2048</v>
      </c>
      <c r="E553" s="3" t="s">
        <v>2323</v>
      </c>
      <c r="F553" s="3" t="s">
        <v>2749</v>
      </c>
      <c r="G553" s="3" t="s">
        <v>4133</v>
      </c>
    </row>
    <row r="554" spans="1:7" ht="45" customHeight="1" x14ac:dyDescent="0.25">
      <c r="A554" s="3" t="s">
        <v>2328</v>
      </c>
      <c r="B554" s="3" t="s">
        <v>4683</v>
      </c>
      <c r="C554" s="3" t="s">
        <v>4132</v>
      </c>
      <c r="D554" s="3" t="s">
        <v>2326</v>
      </c>
      <c r="E554" s="3" t="s">
        <v>2327</v>
      </c>
      <c r="F554" s="3" t="s">
        <v>2749</v>
      </c>
      <c r="G554" s="3" t="s">
        <v>4133</v>
      </c>
    </row>
    <row r="555" spans="1:7" ht="45" customHeight="1" x14ac:dyDescent="0.25">
      <c r="A555" s="3" t="s">
        <v>2331</v>
      </c>
      <c r="B555" s="3" t="s">
        <v>4684</v>
      </c>
      <c r="C555" s="3" t="s">
        <v>4132</v>
      </c>
      <c r="D555" s="3" t="s">
        <v>2048</v>
      </c>
      <c r="E555" s="3" t="s">
        <v>2330</v>
      </c>
      <c r="F555" s="3" t="s">
        <v>2749</v>
      </c>
      <c r="G555" s="3" t="s">
        <v>4133</v>
      </c>
    </row>
    <row r="556" spans="1:7" ht="45" customHeight="1" x14ac:dyDescent="0.25">
      <c r="A556" s="3" t="s">
        <v>2334</v>
      </c>
      <c r="B556" s="3" t="s">
        <v>4685</v>
      </c>
      <c r="C556" s="3" t="s">
        <v>4132</v>
      </c>
      <c r="D556" s="3" t="s">
        <v>980</v>
      </c>
      <c r="E556" s="3" t="s">
        <v>2333</v>
      </c>
      <c r="F556" s="3" t="s">
        <v>2749</v>
      </c>
      <c r="G556" s="3" t="s">
        <v>4133</v>
      </c>
    </row>
    <row r="557" spans="1:7" ht="45" customHeight="1" x14ac:dyDescent="0.25">
      <c r="A557" s="3" t="s">
        <v>2337</v>
      </c>
      <c r="B557" s="3" t="s">
        <v>4686</v>
      </c>
      <c r="C557" s="3" t="s">
        <v>4132</v>
      </c>
      <c r="D557" s="3" t="s">
        <v>2048</v>
      </c>
      <c r="E557" s="3" t="s">
        <v>2336</v>
      </c>
      <c r="F557" s="3" t="s">
        <v>2749</v>
      </c>
      <c r="G557" s="3" t="s">
        <v>4133</v>
      </c>
    </row>
    <row r="558" spans="1:7" ht="45" customHeight="1" x14ac:dyDescent="0.25">
      <c r="A558" s="3" t="s">
        <v>2341</v>
      </c>
      <c r="B558" s="3" t="s">
        <v>4687</v>
      </c>
      <c r="C558" s="3" t="s">
        <v>4132</v>
      </c>
      <c r="D558" s="3" t="s">
        <v>2339</v>
      </c>
      <c r="E558" s="3" t="s">
        <v>2340</v>
      </c>
      <c r="F558" s="3" t="s">
        <v>2749</v>
      </c>
      <c r="G558" s="3" t="s">
        <v>4133</v>
      </c>
    </row>
    <row r="559" spans="1:7" ht="45" customHeight="1" x14ac:dyDescent="0.25">
      <c r="A559" s="3" t="s">
        <v>2344</v>
      </c>
      <c r="B559" s="3" t="s">
        <v>4688</v>
      </c>
      <c r="C559" s="3" t="s">
        <v>4132</v>
      </c>
      <c r="D559" s="3" t="s">
        <v>226</v>
      </c>
      <c r="E559" s="3" t="s">
        <v>2343</v>
      </c>
      <c r="F559" s="3" t="s">
        <v>2749</v>
      </c>
      <c r="G559" s="3" t="s">
        <v>4133</v>
      </c>
    </row>
    <row r="560" spans="1:7" ht="45" customHeight="1" x14ac:dyDescent="0.25">
      <c r="A560" s="3" t="s">
        <v>2347</v>
      </c>
      <c r="B560" s="3" t="s">
        <v>4689</v>
      </c>
      <c r="C560" s="3" t="s">
        <v>4132</v>
      </c>
      <c r="D560" s="3" t="s">
        <v>2048</v>
      </c>
      <c r="E560" s="3" t="s">
        <v>2346</v>
      </c>
      <c r="F560" s="3" t="s">
        <v>2749</v>
      </c>
      <c r="G560" s="3" t="s">
        <v>4133</v>
      </c>
    </row>
    <row r="561" spans="1:7" ht="45" customHeight="1" x14ac:dyDescent="0.25">
      <c r="A561" s="3" t="s">
        <v>2352</v>
      </c>
      <c r="B561" s="3" t="s">
        <v>4690</v>
      </c>
      <c r="C561" s="3" t="s">
        <v>4132</v>
      </c>
      <c r="D561" s="3" t="s">
        <v>2350</v>
      </c>
      <c r="E561" s="3" t="s">
        <v>2351</v>
      </c>
      <c r="F561" s="3" t="s">
        <v>2749</v>
      </c>
      <c r="G561" s="3" t="s">
        <v>4133</v>
      </c>
    </row>
    <row r="562" spans="1:7" ht="45" customHeight="1" x14ac:dyDescent="0.25">
      <c r="A562" s="3" t="s">
        <v>2355</v>
      </c>
      <c r="B562" s="3" t="s">
        <v>4691</v>
      </c>
      <c r="C562" s="3" t="s">
        <v>4132</v>
      </c>
      <c r="D562" s="3" t="s">
        <v>2070</v>
      </c>
      <c r="E562" s="3" t="s">
        <v>2354</v>
      </c>
      <c r="F562" s="3" t="s">
        <v>2749</v>
      </c>
      <c r="G562" s="3" t="s">
        <v>4133</v>
      </c>
    </row>
    <row r="563" spans="1:7" ht="45" customHeight="1" x14ac:dyDescent="0.25">
      <c r="A563" s="3" t="s">
        <v>2358</v>
      </c>
      <c r="B563" s="3" t="s">
        <v>4692</v>
      </c>
      <c r="C563" s="3" t="s">
        <v>4132</v>
      </c>
      <c r="D563" s="3" t="s">
        <v>226</v>
      </c>
      <c r="E563" s="3" t="s">
        <v>2357</v>
      </c>
      <c r="F563" s="3" t="s">
        <v>2749</v>
      </c>
      <c r="G563" s="3" t="s">
        <v>4133</v>
      </c>
    </row>
    <row r="564" spans="1:7" ht="45" customHeight="1" x14ac:dyDescent="0.25">
      <c r="A564" s="3" t="s">
        <v>2362</v>
      </c>
      <c r="B564" s="3" t="s">
        <v>4693</v>
      </c>
      <c r="C564" s="3" t="s">
        <v>4132</v>
      </c>
      <c r="D564" s="3" t="s">
        <v>2360</v>
      </c>
      <c r="E564" s="3" t="s">
        <v>2361</v>
      </c>
      <c r="F564" s="3" t="s">
        <v>2749</v>
      </c>
      <c r="G564" s="3" t="s">
        <v>4133</v>
      </c>
    </row>
    <row r="565" spans="1:7" ht="45" customHeight="1" x14ac:dyDescent="0.25">
      <c r="A565" s="3" t="s">
        <v>2365</v>
      </c>
      <c r="B565" s="3" t="s">
        <v>4694</v>
      </c>
      <c r="C565" s="3" t="s">
        <v>4132</v>
      </c>
      <c r="D565" s="3" t="s">
        <v>2039</v>
      </c>
      <c r="E565" s="3" t="s">
        <v>2364</v>
      </c>
      <c r="F565" s="3" t="s">
        <v>2749</v>
      </c>
      <c r="G565" s="3" t="s">
        <v>4133</v>
      </c>
    </row>
    <row r="566" spans="1:7" ht="45" customHeight="1" x14ac:dyDescent="0.25">
      <c r="A566" s="3" t="s">
        <v>2368</v>
      </c>
      <c r="B566" s="3" t="s">
        <v>4695</v>
      </c>
      <c r="C566" s="3" t="s">
        <v>4132</v>
      </c>
      <c r="D566" s="3" t="s">
        <v>2048</v>
      </c>
      <c r="E566" s="3" t="s">
        <v>2367</v>
      </c>
      <c r="F566" s="3" t="s">
        <v>2749</v>
      </c>
      <c r="G566" s="3" t="s">
        <v>4133</v>
      </c>
    </row>
    <row r="567" spans="1:7" ht="45" customHeight="1" x14ac:dyDescent="0.25">
      <c r="A567" s="3" t="s">
        <v>2370</v>
      </c>
      <c r="B567" s="3" t="s">
        <v>4696</v>
      </c>
      <c r="C567" s="3" t="s">
        <v>4132</v>
      </c>
      <c r="D567" s="3" t="s">
        <v>764</v>
      </c>
      <c r="E567" s="3" t="s">
        <v>1480</v>
      </c>
      <c r="F567" s="3" t="s">
        <v>2749</v>
      </c>
      <c r="G567" s="3" t="s">
        <v>4133</v>
      </c>
    </row>
    <row r="568" spans="1:7" ht="45" customHeight="1" x14ac:dyDescent="0.25">
      <c r="A568" s="3" t="s">
        <v>2373</v>
      </c>
      <c r="B568" s="3" t="s">
        <v>4697</v>
      </c>
      <c r="C568" s="3" t="s">
        <v>4132</v>
      </c>
      <c r="D568" s="3" t="s">
        <v>281</v>
      </c>
      <c r="E568" s="3" t="s">
        <v>2372</v>
      </c>
      <c r="F568" s="3" t="s">
        <v>2749</v>
      </c>
      <c r="G568" s="3" t="s">
        <v>4133</v>
      </c>
    </row>
    <row r="569" spans="1:7" ht="45" customHeight="1" x14ac:dyDescent="0.25">
      <c r="A569" s="3" t="s">
        <v>2377</v>
      </c>
      <c r="B569" s="3" t="s">
        <v>4698</v>
      </c>
      <c r="C569" s="3" t="s">
        <v>4132</v>
      </c>
      <c r="D569" s="3" t="s">
        <v>2350</v>
      </c>
      <c r="E569" s="3" t="s">
        <v>2376</v>
      </c>
      <c r="F569" s="3" t="s">
        <v>2749</v>
      </c>
      <c r="G569" s="3" t="s">
        <v>4133</v>
      </c>
    </row>
    <row r="570" spans="1:7" ht="45" customHeight="1" x14ac:dyDescent="0.25">
      <c r="A570" s="3" t="s">
        <v>2380</v>
      </c>
      <c r="B570" s="3" t="s">
        <v>4699</v>
      </c>
      <c r="C570" s="3" t="s">
        <v>4132</v>
      </c>
      <c r="D570" s="3" t="s">
        <v>2039</v>
      </c>
      <c r="E570" s="3" t="s">
        <v>2379</v>
      </c>
      <c r="F570" s="3" t="s">
        <v>2749</v>
      </c>
      <c r="G570" s="3" t="s">
        <v>4133</v>
      </c>
    </row>
    <row r="571" spans="1:7" ht="45" customHeight="1" x14ac:dyDescent="0.25">
      <c r="A571" s="3" t="s">
        <v>2383</v>
      </c>
      <c r="B571" s="3" t="s">
        <v>4700</v>
      </c>
      <c r="C571" s="3" t="s">
        <v>4132</v>
      </c>
      <c r="D571" s="3" t="s">
        <v>2039</v>
      </c>
      <c r="E571" s="3" t="s">
        <v>2382</v>
      </c>
      <c r="F571" s="3" t="s">
        <v>2749</v>
      </c>
      <c r="G571" s="3" t="s">
        <v>4133</v>
      </c>
    </row>
    <row r="572" spans="1:7" ht="45" customHeight="1" x14ac:dyDescent="0.25">
      <c r="A572" s="3" t="s">
        <v>2386</v>
      </c>
      <c r="B572" s="3" t="s">
        <v>4701</v>
      </c>
      <c r="C572" s="3" t="s">
        <v>4132</v>
      </c>
      <c r="D572" s="3" t="s">
        <v>2039</v>
      </c>
      <c r="E572" s="3" t="s">
        <v>2385</v>
      </c>
      <c r="F572" s="3" t="s">
        <v>2749</v>
      </c>
      <c r="G572" s="3" t="s">
        <v>4133</v>
      </c>
    </row>
    <row r="573" spans="1:7" ht="45" customHeight="1" x14ac:dyDescent="0.25">
      <c r="A573" s="3" t="s">
        <v>2389</v>
      </c>
      <c r="B573" s="3" t="s">
        <v>4702</v>
      </c>
      <c r="C573" s="3" t="s">
        <v>4132</v>
      </c>
      <c r="D573" s="3" t="s">
        <v>2039</v>
      </c>
      <c r="E573" s="3" t="s">
        <v>2388</v>
      </c>
      <c r="F573" s="3" t="s">
        <v>2749</v>
      </c>
      <c r="G573" s="3" t="s">
        <v>4133</v>
      </c>
    </row>
    <row r="574" spans="1:7" ht="45" customHeight="1" x14ac:dyDescent="0.25">
      <c r="A574" s="3" t="s">
        <v>2392</v>
      </c>
      <c r="B574" s="3" t="s">
        <v>4703</v>
      </c>
      <c r="C574" s="3" t="s">
        <v>4132</v>
      </c>
      <c r="D574" s="3" t="s">
        <v>2039</v>
      </c>
      <c r="E574" s="3" t="s">
        <v>2391</v>
      </c>
      <c r="F574" s="3" t="s">
        <v>2749</v>
      </c>
      <c r="G574" s="3" t="s">
        <v>4133</v>
      </c>
    </row>
    <row r="575" spans="1:7" ht="45" customHeight="1" x14ac:dyDescent="0.25">
      <c r="A575" s="3" t="s">
        <v>2395</v>
      </c>
      <c r="B575" s="3" t="s">
        <v>4704</v>
      </c>
      <c r="C575" s="3" t="s">
        <v>4132</v>
      </c>
      <c r="D575" s="3" t="s">
        <v>226</v>
      </c>
      <c r="E575" s="3" t="s">
        <v>2394</v>
      </c>
      <c r="F575" s="3" t="s">
        <v>2749</v>
      </c>
      <c r="G575" s="3" t="s">
        <v>4133</v>
      </c>
    </row>
    <row r="576" spans="1:7" ht="45" customHeight="1" x14ac:dyDescent="0.25">
      <c r="A576" s="3" t="s">
        <v>2398</v>
      </c>
      <c r="B576" s="3" t="s">
        <v>4705</v>
      </c>
      <c r="C576" s="3" t="s">
        <v>4132</v>
      </c>
      <c r="D576" s="3" t="s">
        <v>2048</v>
      </c>
      <c r="E576" s="3" t="s">
        <v>2397</v>
      </c>
      <c r="F576" s="3" t="s">
        <v>2749</v>
      </c>
      <c r="G576" s="3" t="s">
        <v>4133</v>
      </c>
    </row>
    <row r="577" spans="1:7" ht="45" customHeight="1" x14ac:dyDescent="0.25">
      <c r="A577" s="3" t="s">
        <v>2402</v>
      </c>
      <c r="B577" s="3" t="s">
        <v>4706</v>
      </c>
      <c r="C577" s="3" t="s">
        <v>4132</v>
      </c>
      <c r="D577" s="3" t="s">
        <v>2400</v>
      </c>
      <c r="E577" s="3" t="s">
        <v>2401</v>
      </c>
      <c r="F577" s="3" t="s">
        <v>2749</v>
      </c>
      <c r="G577" s="3" t="s">
        <v>4133</v>
      </c>
    </row>
    <row r="578" spans="1:7" ht="45" customHeight="1" x14ac:dyDescent="0.25">
      <c r="A578" s="3" t="s">
        <v>2405</v>
      </c>
      <c r="B578" s="3" t="s">
        <v>4707</v>
      </c>
      <c r="C578" s="3" t="s">
        <v>4132</v>
      </c>
      <c r="D578" s="3" t="s">
        <v>2048</v>
      </c>
      <c r="E578" s="3" t="s">
        <v>2404</v>
      </c>
      <c r="F578" s="3" t="s">
        <v>2749</v>
      </c>
      <c r="G578" s="3" t="s">
        <v>4133</v>
      </c>
    </row>
    <row r="579" spans="1:7" ht="45" customHeight="1" x14ac:dyDescent="0.25">
      <c r="A579" s="3" t="s">
        <v>2408</v>
      </c>
      <c r="B579" s="3" t="s">
        <v>4708</v>
      </c>
      <c r="C579" s="3" t="s">
        <v>4132</v>
      </c>
      <c r="D579" s="3" t="s">
        <v>281</v>
      </c>
      <c r="E579" s="3" t="s">
        <v>2407</v>
      </c>
      <c r="F579" s="3" t="s">
        <v>2749</v>
      </c>
      <c r="G579" s="3" t="s">
        <v>4133</v>
      </c>
    </row>
    <row r="580" spans="1:7" ht="45" customHeight="1" x14ac:dyDescent="0.25">
      <c r="A580" s="3" t="s">
        <v>2410</v>
      </c>
      <c r="B580" s="3" t="s">
        <v>4709</v>
      </c>
      <c r="C580" s="3" t="s">
        <v>4132</v>
      </c>
      <c r="D580" s="3" t="s">
        <v>764</v>
      </c>
      <c r="E580" s="3" t="s">
        <v>1694</v>
      </c>
      <c r="F580" s="3" t="s">
        <v>2749</v>
      </c>
      <c r="G580" s="3" t="s">
        <v>4133</v>
      </c>
    </row>
    <row r="581" spans="1:7" ht="45" customHeight="1" x14ac:dyDescent="0.25">
      <c r="A581" s="3" t="s">
        <v>2415</v>
      </c>
      <c r="B581" s="3" t="s">
        <v>4710</v>
      </c>
      <c r="C581" s="3" t="s">
        <v>4132</v>
      </c>
      <c r="D581" s="3" t="s">
        <v>2413</v>
      </c>
      <c r="E581" s="3" t="s">
        <v>2414</v>
      </c>
      <c r="F581" s="3" t="s">
        <v>2749</v>
      </c>
      <c r="G581" s="3" t="s">
        <v>4133</v>
      </c>
    </row>
    <row r="582" spans="1:7" ht="45" customHeight="1" x14ac:dyDescent="0.25">
      <c r="A582" s="3" t="s">
        <v>2418</v>
      </c>
      <c r="B582" s="3" t="s">
        <v>4711</v>
      </c>
      <c r="C582" s="3" t="s">
        <v>4132</v>
      </c>
      <c r="D582" s="3" t="s">
        <v>2048</v>
      </c>
      <c r="E582" s="3" t="s">
        <v>2417</v>
      </c>
      <c r="F582" s="3" t="s">
        <v>2749</v>
      </c>
      <c r="G582" s="3" t="s">
        <v>4133</v>
      </c>
    </row>
    <row r="583" spans="1:7" ht="45" customHeight="1" x14ac:dyDescent="0.25">
      <c r="A583" s="3" t="s">
        <v>2421</v>
      </c>
      <c r="B583" s="3" t="s">
        <v>4712</v>
      </c>
      <c r="C583" s="3" t="s">
        <v>4132</v>
      </c>
      <c r="D583" s="3" t="s">
        <v>226</v>
      </c>
      <c r="E583" s="3" t="s">
        <v>2420</v>
      </c>
      <c r="F583" s="3" t="s">
        <v>2749</v>
      </c>
      <c r="G583" s="3" t="s">
        <v>4133</v>
      </c>
    </row>
    <row r="584" spans="1:7" ht="45" customHeight="1" x14ac:dyDescent="0.25">
      <c r="A584" s="3" t="s">
        <v>2423</v>
      </c>
      <c r="B584" s="3" t="s">
        <v>4713</v>
      </c>
      <c r="C584" s="3" t="s">
        <v>4132</v>
      </c>
      <c r="D584" s="3" t="s">
        <v>1188</v>
      </c>
      <c r="E584" s="3" t="s">
        <v>1336</v>
      </c>
      <c r="F584" s="3" t="s">
        <v>2749</v>
      </c>
      <c r="G584" s="3" t="s">
        <v>4133</v>
      </c>
    </row>
    <row r="585" spans="1:7" ht="45" customHeight="1" x14ac:dyDescent="0.25">
      <c r="A585" s="3" t="s">
        <v>2427</v>
      </c>
      <c r="B585" s="3" t="s">
        <v>4714</v>
      </c>
      <c r="C585" s="3" t="s">
        <v>4132</v>
      </c>
      <c r="D585" s="3" t="s">
        <v>1151</v>
      </c>
      <c r="E585" s="3" t="s">
        <v>2426</v>
      </c>
      <c r="F585" s="3" t="s">
        <v>2749</v>
      </c>
      <c r="G585" s="3" t="s">
        <v>4133</v>
      </c>
    </row>
    <row r="586" spans="1:7" ht="45" customHeight="1" x14ac:dyDescent="0.25">
      <c r="A586" s="3" t="s">
        <v>2429</v>
      </c>
      <c r="B586" s="3" t="s">
        <v>4715</v>
      </c>
      <c r="C586" s="3" t="s">
        <v>4132</v>
      </c>
      <c r="D586" s="3" t="s">
        <v>88</v>
      </c>
      <c r="E586" s="3" t="s">
        <v>88</v>
      </c>
      <c r="F586" s="3" t="s">
        <v>2749</v>
      </c>
      <c r="G586" s="3" t="s">
        <v>4133</v>
      </c>
    </row>
    <row r="587" spans="1:7" ht="45" customHeight="1" x14ac:dyDescent="0.25">
      <c r="A587" s="3" t="s">
        <v>2433</v>
      </c>
      <c r="B587" s="3" t="s">
        <v>4716</v>
      </c>
      <c r="C587" s="3" t="s">
        <v>4132</v>
      </c>
      <c r="D587" s="3" t="s">
        <v>2431</v>
      </c>
      <c r="E587" s="3" t="s">
        <v>2432</v>
      </c>
      <c r="F587" s="3" t="s">
        <v>2749</v>
      </c>
      <c r="G587" s="3" t="s">
        <v>4133</v>
      </c>
    </row>
    <row r="588" spans="1:7" ht="45" customHeight="1" x14ac:dyDescent="0.25">
      <c r="A588" s="3" t="s">
        <v>2436</v>
      </c>
      <c r="B588" s="3" t="s">
        <v>4717</v>
      </c>
      <c r="C588" s="3" t="s">
        <v>4132</v>
      </c>
      <c r="D588" s="3" t="s">
        <v>226</v>
      </c>
      <c r="E588" s="3" t="s">
        <v>2435</v>
      </c>
      <c r="F588" s="3" t="s">
        <v>2749</v>
      </c>
      <c r="G588" s="3" t="s">
        <v>4133</v>
      </c>
    </row>
    <row r="589" spans="1:7" ht="45" customHeight="1" x14ac:dyDescent="0.25">
      <c r="A589" s="3" t="s">
        <v>2439</v>
      </c>
      <c r="B589" s="3" t="s">
        <v>4718</v>
      </c>
      <c r="C589" s="3" t="s">
        <v>4132</v>
      </c>
      <c r="D589" s="3" t="s">
        <v>2048</v>
      </c>
      <c r="E589" s="3" t="s">
        <v>2438</v>
      </c>
      <c r="F589" s="3" t="s">
        <v>2749</v>
      </c>
      <c r="G589" s="3" t="s">
        <v>4133</v>
      </c>
    </row>
    <row r="590" spans="1:7" ht="45" customHeight="1" x14ac:dyDescent="0.25">
      <c r="A590" s="3" t="s">
        <v>2442</v>
      </c>
      <c r="B590" s="3" t="s">
        <v>4719</v>
      </c>
      <c r="C590" s="3" t="s">
        <v>4132</v>
      </c>
      <c r="D590" s="3" t="s">
        <v>2048</v>
      </c>
      <c r="E590" s="3" t="s">
        <v>2441</v>
      </c>
      <c r="F590" s="3" t="s">
        <v>2749</v>
      </c>
      <c r="G590" s="3" t="s">
        <v>4133</v>
      </c>
    </row>
    <row r="591" spans="1:7" ht="45" customHeight="1" x14ac:dyDescent="0.25">
      <c r="A591" s="3" t="s">
        <v>2445</v>
      </c>
      <c r="B591" s="3" t="s">
        <v>4720</v>
      </c>
      <c r="C591" s="3" t="s">
        <v>4132</v>
      </c>
      <c r="D591" s="3" t="s">
        <v>2039</v>
      </c>
      <c r="E591" s="3" t="s">
        <v>2444</v>
      </c>
      <c r="F591" s="3" t="s">
        <v>2749</v>
      </c>
      <c r="G591" s="3" t="s">
        <v>4133</v>
      </c>
    </row>
    <row r="592" spans="1:7" ht="45" customHeight="1" x14ac:dyDescent="0.25">
      <c r="A592" s="3" t="s">
        <v>2447</v>
      </c>
      <c r="B592" s="3" t="s">
        <v>4721</v>
      </c>
      <c r="C592" s="3" t="s">
        <v>4132</v>
      </c>
      <c r="D592" s="3" t="s">
        <v>527</v>
      </c>
      <c r="E592" s="3" t="s">
        <v>1637</v>
      </c>
      <c r="F592" s="3" t="s">
        <v>2749</v>
      </c>
      <c r="G592" s="3" t="s">
        <v>4133</v>
      </c>
    </row>
    <row r="593" spans="1:7" ht="45" customHeight="1" x14ac:dyDescent="0.25">
      <c r="A593" s="3" t="s">
        <v>2449</v>
      </c>
      <c r="B593" s="3" t="s">
        <v>4722</v>
      </c>
      <c r="C593" s="3" t="s">
        <v>4132</v>
      </c>
      <c r="D593" s="3" t="s">
        <v>2048</v>
      </c>
      <c r="E593" s="3" t="s">
        <v>2113</v>
      </c>
      <c r="F593" s="3" t="s">
        <v>2749</v>
      </c>
      <c r="G593" s="3" t="s">
        <v>4133</v>
      </c>
    </row>
    <row r="594" spans="1:7" ht="45" customHeight="1" x14ac:dyDescent="0.25">
      <c r="A594" s="3" t="s">
        <v>2451</v>
      </c>
      <c r="B594" s="3" t="s">
        <v>4723</v>
      </c>
      <c r="C594" s="3" t="s">
        <v>4132</v>
      </c>
      <c r="D594" s="3" t="s">
        <v>226</v>
      </c>
      <c r="E594" s="3" t="s">
        <v>2357</v>
      </c>
      <c r="F594" s="3" t="s">
        <v>2749</v>
      </c>
      <c r="G594" s="3" t="s">
        <v>4133</v>
      </c>
    </row>
    <row r="595" spans="1:7" ht="45" customHeight="1" x14ac:dyDescent="0.25">
      <c r="A595" s="3" t="s">
        <v>2454</v>
      </c>
      <c r="B595" s="3" t="s">
        <v>4724</v>
      </c>
      <c r="C595" s="3" t="s">
        <v>4132</v>
      </c>
      <c r="D595" s="3" t="s">
        <v>226</v>
      </c>
      <c r="E595" s="3" t="s">
        <v>2453</v>
      </c>
      <c r="F595" s="3" t="s">
        <v>2749</v>
      </c>
      <c r="G595" s="3" t="s">
        <v>4133</v>
      </c>
    </row>
    <row r="596" spans="1:7" ht="45" customHeight="1" x14ac:dyDescent="0.25">
      <c r="A596" s="3" t="s">
        <v>2457</v>
      </c>
      <c r="B596" s="3" t="s">
        <v>4725</v>
      </c>
      <c r="C596" s="3" t="s">
        <v>4132</v>
      </c>
      <c r="D596" s="3" t="s">
        <v>2044</v>
      </c>
      <c r="E596" s="3" t="s">
        <v>2456</v>
      </c>
      <c r="F596" s="3" t="s">
        <v>2749</v>
      </c>
      <c r="G596" s="3" t="s">
        <v>4133</v>
      </c>
    </row>
    <row r="597" spans="1:7" ht="45" customHeight="1" x14ac:dyDescent="0.25">
      <c r="A597" s="3" t="s">
        <v>2460</v>
      </c>
      <c r="B597" s="3" t="s">
        <v>4726</v>
      </c>
      <c r="C597" s="3" t="s">
        <v>4132</v>
      </c>
      <c r="D597" s="3" t="s">
        <v>2044</v>
      </c>
      <c r="E597" s="3" t="s">
        <v>2459</v>
      </c>
      <c r="F597" s="3" t="s">
        <v>2749</v>
      </c>
      <c r="G597" s="3" t="s">
        <v>4133</v>
      </c>
    </row>
    <row r="598" spans="1:7" ht="45" customHeight="1" x14ac:dyDescent="0.25">
      <c r="A598" s="3" t="s">
        <v>2463</v>
      </c>
      <c r="B598" s="3" t="s">
        <v>4727</v>
      </c>
      <c r="C598" s="3" t="s">
        <v>4132</v>
      </c>
      <c r="D598" s="3" t="s">
        <v>2039</v>
      </c>
      <c r="E598" s="3" t="s">
        <v>2462</v>
      </c>
      <c r="F598" s="3" t="s">
        <v>2749</v>
      </c>
      <c r="G598" s="3" t="s">
        <v>4133</v>
      </c>
    </row>
    <row r="599" spans="1:7" ht="45" customHeight="1" x14ac:dyDescent="0.25">
      <c r="A599" s="3" t="s">
        <v>2466</v>
      </c>
      <c r="B599" s="3" t="s">
        <v>4728</v>
      </c>
      <c r="C599" s="3" t="s">
        <v>4132</v>
      </c>
      <c r="D599" s="3" t="s">
        <v>2048</v>
      </c>
      <c r="E599" s="3" t="s">
        <v>2465</v>
      </c>
      <c r="F599" s="3" t="s">
        <v>2749</v>
      </c>
      <c r="G599" s="3" t="s">
        <v>4133</v>
      </c>
    </row>
    <row r="600" spans="1:7" ht="45" customHeight="1" x14ac:dyDescent="0.25">
      <c r="A600" s="3" t="s">
        <v>2470</v>
      </c>
      <c r="B600" s="3" t="s">
        <v>4729</v>
      </c>
      <c r="C600" s="3" t="s">
        <v>4132</v>
      </c>
      <c r="D600" s="3" t="s">
        <v>2468</v>
      </c>
      <c r="E600" s="3" t="s">
        <v>2469</v>
      </c>
      <c r="F600" s="3" t="s">
        <v>2749</v>
      </c>
      <c r="G600" s="3" t="s">
        <v>4133</v>
      </c>
    </row>
    <row r="601" spans="1:7" ht="45" customHeight="1" x14ac:dyDescent="0.25">
      <c r="A601" s="3" t="s">
        <v>2473</v>
      </c>
      <c r="B601" s="3" t="s">
        <v>4730</v>
      </c>
      <c r="C601" s="3" t="s">
        <v>4132</v>
      </c>
      <c r="D601" s="3" t="s">
        <v>2039</v>
      </c>
      <c r="E601" s="3" t="s">
        <v>2472</v>
      </c>
      <c r="F601" s="3" t="s">
        <v>2749</v>
      </c>
      <c r="G601" s="3" t="s">
        <v>4133</v>
      </c>
    </row>
    <row r="602" spans="1:7" ht="45" customHeight="1" x14ac:dyDescent="0.25">
      <c r="A602" s="3" t="s">
        <v>2477</v>
      </c>
      <c r="B602" s="3" t="s">
        <v>4731</v>
      </c>
      <c r="C602" s="3" t="s">
        <v>4132</v>
      </c>
      <c r="D602" s="3" t="s">
        <v>2475</v>
      </c>
      <c r="E602" s="3" t="s">
        <v>2476</v>
      </c>
      <c r="F602" s="3" t="s">
        <v>2749</v>
      </c>
      <c r="G602" s="3" t="s">
        <v>4133</v>
      </c>
    </row>
    <row r="603" spans="1:7" ht="45" customHeight="1" x14ac:dyDescent="0.25">
      <c r="A603" s="3" t="s">
        <v>2481</v>
      </c>
      <c r="B603" s="3" t="s">
        <v>4732</v>
      </c>
      <c r="C603" s="3" t="s">
        <v>4132</v>
      </c>
      <c r="D603" s="3" t="s">
        <v>2479</v>
      </c>
      <c r="E603" s="3" t="s">
        <v>2480</v>
      </c>
      <c r="F603" s="3" t="s">
        <v>2749</v>
      </c>
      <c r="G603" s="3" t="s">
        <v>4133</v>
      </c>
    </row>
    <row r="604" spans="1:7" ht="45" customHeight="1" x14ac:dyDescent="0.25">
      <c r="A604" s="3" t="s">
        <v>2485</v>
      </c>
      <c r="B604" s="3" t="s">
        <v>4733</v>
      </c>
      <c r="C604" s="3" t="s">
        <v>4132</v>
      </c>
      <c r="D604" s="3" t="s">
        <v>2483</v>
      </c>
      <c r="E604" s="3" t="s">
        <v>2484</v>
      </c>
      <c r="F604" s="3" t="s">
        <v>2749</v>
      </c>
      <c r="G604" s="3" t="s">
        <v>4133</v>
      </c>
    </row>
    <row r="605" spans="1:7" ht="45" customHeight="1" x14ac:dyDescent="0.25">
      <c r="A605" s="3" t="s">
        <v>2488</v>
      </c>
      <c r="B605" s="3" t="s">
        <v>4734</v>
      </c>
      <c r="C605" s="3" t="s">
        <v>4132</v>
      </c>
      <c r="D605" s="3" t="s">
        <v>2048</v>
      </c>
      <c r="E605" s="3" t="s">
        <v>2487</v>
      </c>
      <c r="F605" s="3" t="s">
        <v>2749</v>
      </c>
      <c r="G605" s="3" t="s">
        <v>4133</v>
      </c>
    </row>
    <row r="606" spans="1:7" ht="45" customHeight="1" x14ac:dyDescent="0.25">
      <c r="A606" s="3" t="s">
        <v>2490</v>
      </c>
      <c r="B606" s="3" t="s">
        <v>4735</v>
      </c>
      <c r="C606" s="3" t="s">
        <v>4132</v>
      </c>
      <c r="D606" s="3" t="s">
        <v>226</v>
      </c>
      <c r="E606" s="3" t="s">
        <v>2064</v>
      </c>
      <c r="F606" s="3" t="s">
        <v>2749</v>
      </c>
      <c r="G606" s="3" t="s">
        <v>4133</v>
      </c>
    </row>
    <row r="607" spans="1:7" ht="45" customHeight="1" x14ac:dyDescent="0.25">
      <c r="A607" s="3" t="s">
        <v>2493</v>
      </c>
      <c r="B607" s="3" t="s">
        <v>4736</v>
      </c>
      <c r="C607" s="3" t="s">
        <v>4132</v>
      </c>
      <c r="D607" s="3" t="s">
        <v>2039</v>
      </c>
      <c r="E607" s="3" t="s">
        <v>2492</v>
      </c>
      <c r="F607" s="3" t="s">
        <v>2749</v>
      </c>
      <c r="G607" s="3" t="s">
        <v>4133</v>
      </c>
    </row>
    <row r="608" spans="1:7" ht="45" customHeight="1" x14ac:dyDescent="0.25">
      <c r="A608" s="3" t="s">
        <v>2496</v>
      </c>
      <c r="B608" s="3" t="s">
        <v>4737</v>
      </c>
      <c r="C608" s="3" t="s">
        <v>4132</v>
      </c>
      <c r="D608" s="3" t="s">
        <v>2135</v>
      </c>
      <c r="E608" s="3" t="s">
        <v>2495</v>
      </c>
      <c r="F608" s="3" t="s">
        <v>2749</v>
      </c>
      <c r="G608" s="3" t="s">
        <v>4133</v>
      </c>
    </row>
    <row r="609" spans="1:7" ht="45" customHeight="1" x14ac:dyDescent="0.25">
      <c r="A609" s="3" t="s">
        <v>2499</v>
      </c>
      <c r="B609" s="3" t="s">
        <v>4738</v>
      </c>
      <c r="C609" s="3" t="s">
        <v>4132</v>
      </c>
      <c r="D609" s="3" t="s">
        <v>226</v>
      </c>
      <c r="E609" s="3" t="s">
        <v>2498</v>
      </c>
      <c r="F609" s="3" t="s">
        <v>2749</v>
      </c>
      <c r="G609" s="3" t="s">
        <v>4133</v>
      </c>
    </row>
    <row r="610" spans="1:7" ht="45" customHeight="1" x14ac:dyDescent="0.25">
      <c r="A610" s="3" t="s">
        <v>2502</v>
      </c>
      <c r="B610" s="3" t="s">
        <v>4739</v>
      </c>
      <c r="C610" s="3" t="s">
        <v>4132</v>
      </c>
      <c r="D610" s="3" t="s">
        <v>2203</v>
      </c>
      <c r="E610" s="3" t="s">
        <v>2501</v>
      </c>
      <c r="F610" s="3" t="s">
        <v>2749</v>
      </c>
      <c r="G610" s="3" t="s">
        <v>4133</v>
      </c>
    </row>
    <row r="611" spans="1:7" ht="45" customHeight="1" x14ac:dyDescent="0.25">
      <c r="A611" s="3" t="s">
        <v>2505</v>
      </c>
      <c r="B611" s="3" t="s">
        <v>4740</v>
      </c>
      <c r="C611" s="3" t="s">
        <v>4132</v>
      </c>
      <c r="D611" s="3" t="s">
        <v>281</v>
      </c>
      <c r="E611" s="3" t="s">
        <v>2504</v>
      </c>
      <c r="F611" s="3" t="s">
        <v>2749</v>
      </c>
      <c r="G611" s="3" t="s">
        <v>4133</v>
      </c>
    </row>
    <row r="612" spans="1:7" ht="45" customHeight="1" x14ac:dyDescent="0.25">
      <c r="A612" s="3" t="s">
        <v>2508</v>
      </c>
      <c r="B612" s="3" t="s">
        <v>4741</v>
      </c>
      <c r="C612" s="3" t="s">
        <v>4132</v>
      </c>
      <c r="D612" s="3" t="s">
        <v>2048</v>
      </c>
      <c r="E612" s="3" t="s">
        <v>2507</v>
      </c>
      <c r="F612" s="3" t="s">
        <v>2749</v>
      </c>
      <c r="G612" s="3" t="s">
        <v>4133</v>
      </c>
    </row>
    <row r="613" spans="1:7" ht="45" customHeight="1" x14ac:dyDescent="0.25">
      <c r="A613" s="3" t="s">
        <v>2510</v>
      </c>
      <c r="B613" s="3" t="s">
        <v>4742</v>
      </c>
      <c r="C613" s="3" t="s">
        <v>4132</v>
      </c>
      <c r="D613" s="3" t="s">
        <v>226</v>
      </c>
      <c r="E613" s="3" t="s">
        <v>2064</v>
      </c>
      <c r="F613" s="3" t="s">
        <v>2749</v>
      </c>
      <c r="G613" s="3" t="s">
        <v>4133</v>
      </c>
    </row>
    <row r="614" spans="1:7" ht="45" customHeight="1" x14ac:dyDescent="0.25">
      <c r="A614" s="3" t="s">
        <v>2513</v>
      </c>
      <c r="B614" s="3" t="s">
        <v>4743</v>
      </c>
      <c r="C614" s="3" t="s">
        <v>4132</v>
      </c>
      <c r="D614" s="3" t="s">
        <v>2070</v>
      </c>
      <c r="E614" s="3" t="s">
        <v>2512</v>
      </c>
      <c r="F614" s="3" t="s">
        <v>2749</v>
      </c>
      <c r="G614" s="3" t="s">
        <v>4133</v>
      </c>
    </row>
    <row r="615" spans="1:7" ht="45" customHeight="1" x14ac:dyDescent="0.25">
      <c r="A615" s="3" t="s">
        <v>2516</v>
      </c>
      <c r="B615" s="3" t="s">
        <v>4744</v>
      </c>
      <c r="C615" s="3" t="s">
        <v>4132</v>
      </c>
      <c r="D615" s="3" t="s">
        <v>2139</v>
      </c>
      <c r="E615" s="3" t="s">
        <v>2515</v>
      </c>
      <c r="F615" s="3" t="s">
        <v>2749</v>
      </c>
      <c r="G615" s="3" t="s">
        <v>4133</v>
      </c>
    </row>
    <row r="616" spans="1:7" ht="45" customHeight="1" x14ac:dyDescent="0.25">
      <c r="A616" s="3" t="s">
        <v>2518</v>
      </c>
      <c r="B616" s="3" t="s">
        <v>4745</v>
      </c>
      <c r="C616" s="3" t="s">
        <v>4132</v>
      </c>
      <c r="D616" s="3" t="s">
        <v>302</v>
      </c>
      <c r="E616" s="3" t="s">
        <v>1347</v>
      </c>
      <c r="F616" s="3" t="s">
        <v>2749</v>
      </c>
      <c r="G616" s="3" t="s">
        <v>4133</v>
      </c>
    </row>
    <row r="617" spans="1:7" ht="45" customHeight="1" x14ac:dyDescent="0.25">
      <c r="A617" s="3" t="s">
        <v>2521</v>
      </c>
      <c r="B617" s="3" t="s">
        <v>4746</v>
      </c>
      <c r="C617" s="3" t="s">
        <v>4132</v>
      </c>
      <c r="D617" s="3" t="s">
        <v>2181</v>
      </c>
      <c r="E617" s="3" t="s">
        <v>2520</v>
      </c>
      <c r="F617" s="3" t="s">
        <v>2749</v>
      </c>
      <c r="G617" s="3" t="s">
        <v>4133</v>
      </c>
    </row>
    <row r="618" spans="1:7" ht="45" customHeight="1" x14ac:dyDescent="0.25">
      <c r="A618" s="3" t="s">
        <v>2525</v>
      </c>
      <c r="B618" s="3" t="s">
        <v>4747</v>
      </c>
      <c r="C618" s="3" t="s">
        <v>4132</v>
      </c>
      <c r="D618" s="3" t="s">
        <v>2523</v>
      </c>
      <c r="E618" s="3" t="s">
        <v>2524</v>
      </c>
      <c r="F618" s="3" t="s">
        <v>2749</v>
      </c>
      <c r="G618" s="3" t="s">
        <v>4133</v>
      </c>
    </row>
    <row r="619" spans="1:7" ht="45" customHeight="1" x14ac:dyDescent="0.25">
      <c r="A619" s="3" t="s">
        <v>2528</v>
      </c>
      <c r="B619" s="3" t="s">
        <v>4748</v>
      </c>
      <c r="C619" s="3" t="s">
        <v>4132</v>
      </c>
      <c r="D619" s="3" t="s">
        <v>2048</v>
      </c>
      <c r="E619" s="3" t="s">
        <v>2527</v>
      </c>
      <c r="F619" s="3" t="s">
        <v>2749</v>
      </c>
      <c r="G619" s="3" t="s">
        <v>4133</v>
      </c>
    </row>
    <row r="620" spans="1:7" ht="45" customHeight="1" x14ac:dyDescent="0.25">
      <c r="A620" s="3" t="s">
        <v>2531</v>
      </c>
      <c r="B620" s="3" t="s">
        <v>4749</v>
      </c>
      <c r="C620" s="3" t="s">
        <v>4132</v>
      </c>
      <c r="D620" s="3" t="s">
        <v>2039</v>
      </c>
      <c r="E620" s="3" t="s">
        <v>2530</v>
      </c>
      <c r="F620" s="3" t="s">
        <v>2749</v>
      </c>
      <c r="G620" s="3" t="s">
        <v>4133</v>
      </c>
    </row>
    <row r="621" spans="1:7" ht="45" customHeight="1" x14ac:dyDescent="0.25">
      <c r="A621" s="3" t="s">
        <v>2533</v>
      </c>
      <c r="B621" s="3" t="s">
        <v>4750</v>
      </c>
      <c r="C621" s="3" t="s">
        <v>4132</v>
      </c>
      <c r="D621" s="3" t="s">
        <v>159</v>
      </c>
      <c r="E621" s="3" t="s">
        <v>1749</v>
      </c>
      <c r="F621" s="3" t="s">
        <v>2749</v>
      </c>
      <c r="G621" s="3" t="s">
        <v>4133</v>
      </c>
    </row>
    <row r="622" spans="1:7" ht="45" customHeight="1" x14ac:dyDescent="0.25">
      <c r="A622" s="3" t="s">
        <v>2536</v>
      </c>
      <c r="B622" s="3" t="s">
        <v>4751</v>
      </c>
      <c r="C622" s="3" t="s">
        <v>4132</v>
      </c>
      <c r="D622" s="3" t="s">
        <v>2048</v>
      </c>
      <c r="E622" s="3" t="s">
        <v>2535</v>
      </c>
      <c r="F622" s="3" t="s">
        <v>2749</v>
      </c>
      <c r="G622" s="3" t="s">
        <v>4133</v>
      </c>
    </row>
    <row r="623" spans="1:7" ht="45" customHeight="1" x14ac:dyDescent="0.25">
      <c r="A623" s="3" t="s">
        <v>2539</v>
      </c>
      <c r="B623" s="3" t="s">
        <v>4752</v>
      </c>
      <c r="C623" s="3" t="s">
        <v>4132</v>
      </c>
      <c r="D623" s="3" t="s">
        <v>2048</v>
      </c>
      <c r="E623" s="3" t="s">
        <v>2538</v>
      </c>
      <c r="F623" s="3" t="s">
        <v>2749</v>
      </c>
      <c r="G623" s="3" t="s">
        <v>4133</v>
      </c>
    </row>
    <row r="624" spans="1:7" ht="45" customHeight="1" x14ac:dyDescent="0.25">
      <c r="A624" s="3" t="s">
        <v>2541</v>
      </c>
      <c r="B624" s="3" t="s">
        <v>4753</v>
      </c>
      <c r="C624" s="3" t="s">
        <v>4132</v>
      </c>
      <c r="D624" s="3" t="s">
        <v>314</v>
      </c>
      <c r="E624" s="3" t="s">
        <v>1864</v>
      </c>
      <c r="F624" s="3" t="s">
        <v>2749</v>
      </c>
      <c r="G624" s="3" t="s">
        <v>4133</v>
      </c>
    </row>
    <row r="625" spans="1:7" ht="45" customHeight="1" x14ac:dyDescent="0.25">
      <c r="A625" s="3" t="s">
        <v>2544</v>
      </c>
      <c r="B625" s="3" t="s">
        <v>4754</v>
      </c>
      <c r="C625" s="3" t="s">
        <v>4132</v>
      </c>
      <c r="D625" s="3" t="s">
        <v>2070</v>
      </c>
      <c r="E625" s="3" t="s">
        <v>2543</v>
      </c>
      <c r="F625" s="3" t="s">
        <v>2749</v>
      </c>
      <c r="G625" s="3" t="s">
        <v>4133</v>
      </c>
    </row>
    <row r="626" spans="1:7" ht="45" customHeight="1" x14ac:dyDescent="0.25">
      <c r="A626" s="3" t="s">
        <v>2547</v>
      </c>
      <c r="B626" s="3" t="s">
        <v>4755</v>
      </c>
      <c r="C626" s="3" t="s">
        <v>4132</v>
      </c>
      <c r="D626" s="3" t="s">
        <v>2048</v>
      </c>
      <c r="E626" s="3" t="s">
        <v>2546</v>
      </c>
      <c r="F626" s="3" t="s">
        <v>2749</v>
      </c>
      <c r="G626" s="3" t="s">
        <v>4133</v>
      </c>
    </row>
    <row r="627" spans="1:7" ht="45" customHeight="1" x14ac:dyDescent="0.25">
      <c r="A627" s="3" t="s">
        <v>2550</v>
      </c>
      <c r="B627" s="3" t="s">
        <v>4756</v>
      </c>
      <c r="C627" s="3" t="s">
        <v>4132</v>
      </c>
      <c r="D627" s="3" t="s">
        <v>2146</v>
      </c>
      <c r="E627" s="3" t="s">
        <v>2549</v>
      </c>
      <c r="F627" s="3" t="s">
        <v>2749</v>
      </c>
      <c r="G627" s="3" t="s">
        <v>4133</v>
      </c>
    </row>
    <row r="628" spans="1:7" ht="45" customHeight="1" x14ac:dyDescent="0.25">
      <c r="A628" s="3" t="s">
        <v>2552</v>
      </c>
      <c r="B628" s="3" t="s">
        <v>4757</v>
      </c>
      <c r="C628" s="3" t="s">
        <v>4132</v>
      </c>
      <c r="D628" s="3" t="s">
        <v>159</v>
      </c>
      <c r="E628" s="3" t="s">
        <v>1749</v>
      </c>
      <c r="F628" s="3" t="s">
        <v>2749</v>
      </c>
      <c r="G628" s="3" t="s">
        <v>4133</v>
      </c>
    </row>
    <row r="629" spans="1:7" ht="45" customHeight="1" x14ac:dyDescent="0.25">
      <c r="A629" s="3" t="s">
        <v>2555</v>
      </c>
      <c r="B629" s="3" t="s">
        <v>4758</v>
      </c>
      <c r="C629" s="3" t="s">
        <v>4132</v>
      </c>
      <c r="D629" s="3" t="s">
        <v>2039</v>
      </c>
      <c r="E629" s="3" t="s">
        <v>2554</v>
      </c>
      <c r="F629" s="3" t="s">
        <v>2749</v>
      </c>
      <c r="G629" s="3" t="s">
        <v>4133</v>
      </c>
    </row>
    <row r="630" spans="1:7" ht="45" customHeight="1" x14ac:dyDescent="0.25">
      <c r="A630" s="3" t="s">
        <v>2559</v>
      </c>
      <c r="B630" s="3" t="s">
        <v>4759</v>
      </c>
      <c r="C630" s="3" t="s">
        <v>4132</v>
      </c>
      <c r="D630" s="3" t="s">
        <v>2557</v>
      </c>
      <c r="E630" s="3" t="s">
        <v>2558</v>
      </c>
      <c r="F630" s="3" t="s">
        <v>2749</v>
      </c>
      <c r="G630" s="3" t="s">
        <v>4133</v>
      </c>
    </row>
    <row r="631" spans="1:7" ht="45" customHeight="1" x14ac:dyDescent="0.25">
      <c r="A631" s="3" t="s">
        <v>2562</v>
      </c>
      <c r="B631" s="3" t="s">
        <v>4760</v>
      </c>
      <c r="C631" s="3" t="s">
        <v>4132</v>
      </c>
      <c r="D631" s="3" t="s">
        <v>2146</v>
      </c>
      <c r="E631" s="3" t="s">
        <v>2561</v>
      </c>
      <c r="F631" s="3" t="s">
        <v>2749</v>
      </c>
      <c r="G631" s="3" t="s">
        <v>4133</v>
      </c>
    </row>
    <row r="632" spans="1:7" ht="45" customHeight="1" x14ac:dyDescent="0.25">
      <c r="A632" s="3" t="s">
        <v>2565</v>
      </c>
      <c r="B632" s="3" t="s">
        <v>4761</v>
      </c>
      <c r="C632" s="3" t="s">
        <v>4132</v>
      </c>
      <c r="D632" s="3" t="s">
        <v>2039</v>
      </c>
      <c r="E632" s="3" t="s">
        <v>2564</v>
      </c>
      <c r="F632" s="3" t="s">
        <v>2749</v>
      </c>
      <c r="G632" s="3" t="s">
        <v>4133</v>
      </c>
    </row>
    <row r="633" spans="1:7" ht="45" customHeight="1" x14ac:dyDescent="0.25">
      <c r="A633" s="3" t="s">
        <v>2568</v>
      </c>
      <c r="B633" s="3" t="s">
        <v>4762</v>
      </c>
      <c r="C633" s="3" t="s">
        <v>4132</v>
      </c>
      <c r="D633" s="3" t="s">
        <v>2039</v>
      </c>
      <c r="E633" s="3" t="s">
        <v>2567</v>
      </c>
      <c r="F633" s="3" t="s">
        <v>2749</v>
      </c>
      <c r="G633" s="3" t="s">
        <v>4133</v>
      </c>
    </row>
    <row r="634" spans="1:7" ht="45" customHeight="1" x14ac:dyDescent="0.25">
      <c r="A634" s="3" t="s">
        <v>2570</v>
      </c>
      <c r="B634" s="3" t="s">
        <v>4763</v>
      </c>
      <c r="C634" s="3" t="s">
        <v>4132</v>
      </c>
      <c r="D634" s="3" t="s">
        <v>2048</v>
      </c>
      <c r="E634" s="3" t="s">
        <v>2153</v>
      </c>
      <c r="F634" s="3" t="s">
        <v>2749</v>
      </c>
      <c r="G634" s="3" t="s">
        <v>4133</v>
      </c>
    </row>
    <row r="635" spans="1:7" ht="45" customHeight="1" x14ac:dyDescent="0.25">
      <c r="A635" s="3" t="s">
        <v>2574</v>
      </c>
      <c r="B635" s="3" t="s">
        <v>4764</v>
      </c>
      <c r="C635" s="3" t="s">
        <v>4132</v>
      </c>
      <c r="D635" s="3" t="s">
        <v>2572</v>
      </c>
      <c r="E635" s="3" t="s">
        <v>2573</v>
      </c>
      <c r="F635" s="3" t="s">
        <v>2749</v>
      </c>
      <c r="G635" s="3" t="s">
        <v>4133</v>
      </c>
    </row>
    <row r="636" spans="1:7" ht="45" customHeight="1" x14ac:dyDescent="0.25">
      <c r="A636" s="3" t="s">
        <v>2577</v>
      </c>
      <c r="B636" s="3" t="s">
        <v>4765</v>
      </c>
      <c r="C636" s="3" t="s">
        <v>4132</v>
      </c>
      <c r="D636" s="3" t="s">
        <v>2044</v>
      </c>
      <c r="E636" s="3" t="s">
        <v>2576</v>
      </c>
      <c r="F636" s="3" t="s">
        <v>2749</v>
      </c>
      <c r="G636" s="3" t="s">
        <v>4133</v>
      </c>
    </row>
    <row r="637" spans="1:7" ht="45" customHeight="1" x14ac:dyDescent="0.25">
      <c r="A637" s="3" t="s">
        <v>2579</v>
      </c>
      <c r="B637" s="3" t="s">
        <v>4766</v>
      </c>
      <c r="C637" s="3" t="s">
        <v>4132</v>
      </c>
      <c r="D637" s="3" t="s">
        <v>1166</v>
      </c>
      <c r="E637" s="3" t="s">
        <v>1785</v>
      </c>
      <c r="F637" s="3" t="s">
        <v>2749</v>
      </c>
      <c r="G637" s="3" t="s">
        <v>4133</v>
      </c>
    </row>
    <row r="638" spans="1:7" ht="45" customHeight="1" x14ac:dyDescent="0.25">
      <c r="A638" s="3" t="s">
        <v>2582</v>
      </c>
      <c r="B638" s="3" t="s">
        <v>4767</v>
      </c>
      <c r="C638" s="3" t="s">
        <v>4132</v>
      </c>
      <c r="D638" s="3" t="s">
        <v>2146</v>
      </c>
      <c r="E638" s="3" t="s">
        <v>2581</v>
      </c>
      <c r="F638" s="3" t="s">
        <v>2749</v>
      </c>
      <c r="G638" s="3" t="s">
        <v>4133</v>
      </c>
    </row>
    <row r="639" spans="1:7" ht="45" customHeight="1" x14ac:dyDescent="0.25">
      <c r="A639" s="3" t="s">
        <v>2584</v>
      </c>
      <c r="B639" s="3" t="s">
        <v>4768</v>
      </c>
      <c r="C639" s="3" t="s">
        <v>4132</v>
      </c>
      <c r="D639" s="3" t="s">
        <v>226</v>
      </c>
      <c r="E639" s="3" t="s">
        <v>2064</v>
      </c>
      <c r="F639" s="3" t="s">
        <v>2749</v>
      </c>
      <c r="G639" s="3" t="s">
        <v>4133</v>
      </c>
    </row>
    <row r="640" spans="1:7" ht="45" customHeight="1" x14ac:dyDescent="0.25">
      <c r="A640" s="3" t="s">
        <v>2587</v>
      </c>
      <c r="B640" s="3" t="s">
        <v>4769</v>
      </c>
      <c r="C640" s="3" t="s">
        <v>4132</v>
      </c>
      <c r="D640" s="3" t="s">
        <v>2146</v>
      </c>
      <c r="E640" s="3" t="s">
        <v>2586</v>
      </c>
      <c r="F640" s="3" t="s">
        <v>2749</v>
      </c>
      <c r="G640" s="3" t="s">
        <v>4133</v>
      </c>
    </row>
    <row r="641" spans="1:7" ht="45" customHeight="1" x14ac:dyDescent="0.25">
      <c r="A641" s="3" t="s">
        <v>2590</v>
      </c>
      <c r="B641" s="3" t="s">
        <v>4770</v>
      </c>
      <c r="C641" s="3" t="s">
        <v>4132</v>
      </c>
      <c r="D641" s="3" t="s">
        <v>2048</v>
      </c>
      <c r="E641" s="3" t="s">
        <v>2589</v>
      </c>
      <c r="F641" s="3" t="s">
        <v>2749</v>
      </c>
      <c r="G641" s="3" t="s">
        <v>4133</v>
      </c>
    </row>
    <row r="642" spans="1:7" ht="45" customHeight="1" x14ac:dyDescent="0.25">
      <c r="A642" s="3" t="s">
        <v>2593</v>
      </c>
      <c r="B642" s="3" t="s">
        <v>4771</v>
      </c>
      <c r="C642" s="3" t="s">
        <v>4132</v>
      </c>
      <c r="D642" s="3" t="s">
        <v>2070</v>
      </c>
      <c r="E642" s="3" t="s">
        <v>2592</v>
      </c>
      <c r="F642" s="3" t="s">
        <v>2749</v>
      </c>
      <c r="G642" s="3" t="s">
        <v>4133</v>
      </c>
    </row>
    <row r="643" spans="1:7" ht="45" customHeight="1" x14ac:dyDescent="0.25">
      <c r="A643" s="3" t="s">
        <v>2596</v>
      </c>
      <c r="B643" s="3" t="s">
        <v>4772</v>
      </c>
      <c r="C643" s="3" t="s">
        <v>4132</v>
      </c>
      <c r="D643" s="3" t="s">
        <v>2048</v>
      </c>
      <c r="E643" s="3" t="s">
        <v>2595</v>
      </c>
      <c r="F643" s="3" t="s">
        <v>2749</v>
      </c>
      <c r="G643" s="3" t="s">
        <v>4133</v>
      </c>
    </row>
    <row r="644" spans="1:7" ht="45" customHeight="1" x14ac:dyDescent="0.25">
      <c r="A644" s="3" t="s">
        <v>2599</v>
      </c>
      <c r="B644" s="3" t="s">
        <v>4773</v>
      </c>
      <c r="C644" s="3" t="s">
        <v>4132</v>
      </c>
      <c r="D644" s="3" t="s">
        <v>2048</v>
      </c>
      <c r="E644" s="3" t="s">
        <v>2598</v>
      </c>
      <c r="F644" s="3" t="s">
        <v>2749</v>
      </c>
      <c r="G644" s="3" t="s">
        <v>4133</v>
      </c>
    </row>
    <row r="645" spans="1:7" ht="45" customHeight="1" x14ac:dyDescent="0.25">
      <c r="A645" s="3" t="s">
        <v>2601</v>
      </c>
      <c r="B645" s="3" t="s">
        <v>4774</v>
      </c>
      <c r="C645" s="3" t="s">
        <v>4132</v>
      </c>
      <c r="D645" s="3" t="s">
        <v>302</v>
      </c>
      <c r="E645" s="3" t="s">
        <v>1856</v>
      </c>
      <c r="F645" s="3" t="s">
        <v>2749</v>
      </c>
      <c r="G645" s="3" t="s">
        <v>4133</v>
      </c>
    </row>
    <row r="646" spans="1:7" ht="45" customHeight="1" x14ac:dyDescent="0.25">
      <c r="A646" s="3" t="s">
        <v>2603</v>
      </c>
      <c r="B646" s="3" t="s">
        <v>4775</v>
      </c>
      <c r="C646" s="3" t="s">
        <v>4132</v>
      </c>
      <c r="D646" s="3" t="s">
        <v>120</v>
      </c>
      <c r="E646" s="3" t="s">
        <v>1676</v>
      </c>
      <c r="F646" s="3" t="s">
        <v>2749</v>
      </c>
      <c r="G646" s="3" t="s">
        <v>4133</v>
      </c>
    </row>
    <row r="647" spans="1:7" ht="45" customHeight="1" x14ac:dyDescent="0.25">
      <c r="A647" s="3" t="s">
        <v>2606</v>
      </c>
      <c r="B647" s="3" t="s">
        <v>4776</v>
      </c>
      <c r="C647" s="3" t="s">
        <v>4132</v>
      </c>
      <c r="D647" s="3" t="s">
        <v>2070</v>
      </c>
      <c r="E647" s="3" t="s">
        <v>2605</v>
      </c>
      <c r="F647" s="3" t="s">
        <v>2749</v>
      </c>
      <c r="G647" s="3" t="s">
        <v>4133</v>
      </c>
    </row>
    <row r="648" spans="1:7" ht="45" customHeight="1" x14ac:dyDescent="0.25">
      <c r="A648" s="3" t="s">
        <v>2608</v>
      </c>
      <c r="B648" s="3" t="s">
        <v>4777</v>
      </c>
      <c r="C648" s="3" t="s">
        <v>4132</v>
      </c>
      <c r="D648" s="3" t="s">
        <v>159</v>
      </c>
      <c r="E648" s="3" t="s">
        <v>1749</v>
      </c>
      <c r="F648" s="3" t="s">
        <v>2749</v>
      </c>
      <c r="G648" s="3" t="s">
        <v>4133</v>
      </c>
    </row>
    <row r="649" spans="1:7" ht="45" customHeight="1" x14ac:dyDescent="0.25">
      <c r="A649" s="3" t="s">
        <v>2611</v>
      </c>
      <c r="B649" s="3" t="s">
        <v>4778</v>
      </c>
      <c r="C649" s="3" t="s">
        <v>4132</v>
      </c>
      <c r="D649" s="3" t="s">
        <v>2039</v>
      </c>
      <c r="E649" s="3" t="s">
        <v>2610</v>
      </c>
      <c r="F649" s="3" t="s">
        <v>2749</v>
      </c>
      <c r="G649" s="3" t="s">
        <v>4133</v>
      </c>
    </row>
    <row r="650" spans="1:7" ht="45" customHeight="1" x14ac:dyDescent="0.25">
      <c r="A650" s="3" t="s">
        <v>2614</v>
      </c>
      <c r="B650" s="3" t="s">
        <v>4779</v>
      </c>
      <c r="C650" s="3" t="s">
        <v>4132</v>
      </c>
      <c r="D650" s="3" t="s">
        <v>2044</v>
      </c>
      <c r="E650" s="3" t="s">
        <v>2613</v>
      </c>
      <c r="F650" s="3" t="s">
        <v>2749</v>
      </c>
      <c r="G650" s="3" t="s">
        <v>4133</v>
      </c>
    </row>
    <row r="651" spans="1:7" ht="45" customHeight="1" x14ac:dyDescent="0.25">
      <c r="A651" s="3" t="s">
        <v>2616</v>
      </c>
      <c r="B651" s="3" t="s">
        <v>4780</v>
      </c>
      <c r="C651" s="3" t="s">
        <v>4132</v>
      </c>
      <c r="D651" s="3" t="s">
        <v>302</v>
      </c>
      <c r="E651" s="3" t="s">
        <v>1515</v>
      </c>
      <c r="F651" s="3" t="s">
        <v>2749</v>
      </c>
      <c r="G651" s="3" t="s">
        <v>4133</v>
      </c>
    </row>
    <row r="652" spans="1:7" ht="45" customHeight="1" x14ac:dyDescent="0.25">
      <c r="A652" s="3" t="s">
        <v>2619</v>
      </c>
      <c r="B652" s="3" t="s">
        <v>4781</v>
      </c>
      <c r="C652" s="3" t="s">
        <v>4132</v>
      </c>
      <c r="D652" s="3" t="s">
        <v>2146</v>
      </c>
      <c r="E652" s="3" t="s">
        <v>2618</v>
      </c>
      <c r="F652" s="3" t="s">
        <v>2749</v>
      </c>
      <c r="G652" s="3" t="s">
        <v>4133</v>
      </c>
    </row>
    <row r="653" spans="1:7" ht="45" customHeight="1" x14ac:dyDescent="0.25">
      <c r="A653" s="3" t="s">
        <v>2621</v>
      </c>
      <c r="B653" s="3" t="s">
        <v>4782</v>
      </c>
      <c r="C653" s="3" t="s">
        <v>4132</v>
      </c>
      <c r="D653" s="3" t="s">
        <v>1151</v>
      </c>
      <c r="E653" s="3" t="s">
        <v>1451</v>
      </c>
      <c r="F653" s="3" t="s">
        <v>2749</v>
      </c>
      <c r="G653" s="3" t="s">
        <v>4133</v>
      </c>
    </row>
    <row r="654" spans="1:7" ht="45" customHeight="1" x14ac:dyDescent="0.25">
      <c r="A654" s="3" t="s">
        <v>2624</v>
      </c>
      <c r="B654" s="3" t="s">
        <v>4783</v>
      </c>
      <c r="C654" s="3" t="s">
        <v>4132</v>
      </c>
      <c r="D654" s="3" t="s">
        <v>2070</v>
      </c>
      <c r="E654" s="3" t="s">
        <v>2623</v>
      </c>
      <c r="F654" s="3" t="s">
        <v>2749</v>
      </c>
      <c r="G654" s="3" t="s">
        <v>4133</v>
      </c>
    </row>
    <row r="655" spans="1:7" ht="45" customHeight="1" x14ac:dyDescent="0.25">
      <c r="A655" s="3" t="s">
        <v>2626</v>
      </c>
      <c r="B655" s="3" t="s">
        <v>4784</v>
      </c>
      <c r="C655" s="3" t="s">
        <v>4132</v>
      </c>
      <c r="D655" s="3" t="s">
        <v>226</v>
      </c>
      <c r="E655" s="3" t="s">
        <v>2357</v>
      </c>
      <c r="F655" s="3" t="s">
        <v>2749</v>
      </c>
      <c r="G655" s="3" t="s">
        <v>4133</v>
      </c>
    </row>
    <row r="656" spans="1:7" ht="45" customHeight="1" x14ac:dyDescent="0.25">
      <c r="A656" s="3" t="s">
        <v>2630</v>
      </c>
      <c r="B656" s="3" t="s">
        <v>4785</v>
      </c>
      <c r="C656" s="3" t="s">
        <v>4132</v>
      </c>
      <c r="D656" s="3" t="s">
        <v>2628</v>
      </c>
      <c r="E656" s="3" t="s">
        <v>2629</v>
      </c>
      <c r="F656" s="3" t="s">
        <v>2749</v>
      </c>
      <c r="G656" s="3" t="s">
        <v>4133</v>
      </c>
    </row>
    <row r="657" spans="1:7" ht="45" customHeight="1" x14ac:dyDescent="0.25">
      <c r="A657" s="3" t="s">
        <v>2633</v>
      </c>
      <c r="B657" s="3" t="s">
        <v>4786</v>
      </c>
      <c r="C657" s="3" t="s">
        <v>4132</v>
      </c>
      <c r="D657" s="3" t="s">
        <v>2039</v>
      </c>
      <c r="E657" s="3" t="s">
        <v>2632</v>
      </c>
      <c r="F657" s="3" t="s">
        <v>2749</v>
      </c>
      <c r="G657" s="3" t="s">
        <v>4133</v>
      </c>
    </row>
    <row r="658" spans="1:7" ht="45" customHeight="1" x14ac:dyDescent="0.25">
      <c r="A658" s="3" t="s">
        <v>2636</v>
      </c>
      <c r="B658" s="3" t="s">
        <v>4787</v>
      </c>
      <c r="C658" s="3" t="s">
        <v>4132</v>
      </c>
      <c r="D658" s="3" t="s">
        <v>2048</v>
      </c>
      <c r="E658" s="3" t="s">
        <v>2635</v>
      </c>
      <c r="F658" s="3" t="s">
        <v>2749</v>
      </c>
      <c r="G658" s="3" t="s">
        <v>4133</v>
      </c>
    </row>
    <row r="659" spans="1:7" ht="45" customHeight="1" x14ac:dyDescent="0.25">
      <c r="A659" s="3" t="s">
        <v>2639</v>
      </c>
      <c r="B659" s="3" t="s">
        <v>4788</v>
      </c>
      <c r="C659" s="3" t="s">
        <v>4132</v>
      </c>
      <c r="D659" s="3" t="s">
        <v>281</v>
      </c>
      <c r="E659" s="3" t="s">
        <v>2638</v>
      </c>
      <c r="F659" s="3" t="s">
        <v>2749</v>
      </c>
      <c r="G659" s="3" t="s">
        <v>4133</v>
      </c>
    </row>
    <row r="660" spans="1:7" ht="45" customHeight="1" x14ac:dyDescent="0.25">
      <c r="A660" s="3" t="s">
        <v>2642</v>
      </c>
      <c r="B660" s="3" t="s">
        <v>4789</v>
      </c>
      <c r="C660" s="3" t="s">
        <v>4132</v>
      </c>
      <c r="D660" s="3" t="s">
        <v>226</v>
      </c>
      <c r="E660" s="3" t="s">
        <v>2641</v>
      </c>
      <c r="F660" s="3" t="s">
        <v>2749</v>
      </c>
      <c r="G660" s="3" t="s">
        <v>4133</v>
      </c>
    </row>
    <row r="661" spans="1:7" ht="45" customHeight="1" x14ac:dyDescent="0.25">
      <c r="A661" s="3" t="s">
        <v>2645</v>
      </c>
      <c r="B661" s="3" t="s">
        <v>4790</v>
      </c>
      <c r="C661" s="3" t="s">
        <v>4132</v>
      </c>
      <c r="D661" s="3" t="s">
        <v>2048</v>
      </c>
      <c r="E661" s="3" t="s">
        <v>2644</v>
      </c>
      <c r="F661" s="3" t="s">
        <v>2749</v>
      </c>
      <c r="G661" s="3" t="s">
        <v>4133</v>
      </c>
    </row>
    <row r="662" spans="1:7" ht="45" customHeight="1" x14ac:dyDescent="0.25">
      <c r="A662" s="3" t="s">
        <v>2648</v>
      </c>
      <c r="B662" s="3" t="s">
        <v>4791</v>
      </c>
      <c r="C662" s="3" t="s">
        <v>4132</v>
      </c>
      <c r="D662" s="3" t="s">
        <v>2048</v>
      </c>
      <c r="E662" s="3" t="s">
        <v>2647</v>
      </c>
      <c r="F662" s="3" t="s">
        <v>2749</v>
      </c>
      <c r="G662" s="3" t="s">
        <v>4133</v>
      </c>
    </row>
    <row r="663" spans="1:7" ht="45" customHeight="1" x14ac:dyDescent="0.25">
      <c r="A663" s="3" t="s">
        <v>2652</v>
      </c>
      <c r="B663" s="3" t="s">
        <v>4792</v>
      </c>
      <c r="C663" s="3" t="s">
        <v>4132</v>
      </c>
      <c r="D663" s="3" t="s">
        <v>2650</v>
      </c>
      <c r="E663" s="3" t="s">
        <v>2651</v>
      </c>
      <c r="F663" s="3" t="s">
        <v>2749</v>
      </c>
      <c r="G663" s="3" t="s">
        <v>4133</v>
      </c>
    </row>
    <row r="664" spans="1:7" ht="45" customHeight="1" x14ac:dyDescent="0.25">
      <c r="A664" s="3" t="s">
        <v>2654</v>
      </c>
      <c r="B664" s="3" t="s">
        <v>4793</v>
      </c>
      <c r="C664" s="3" t="s">
        <v>4132</v>
      </c>
      <c r="D664" s="3" t="s">
        <v>2048</v>
      </c>
      <c r="E664" s="3" t="s">
        <v>2647</v>
      </c>
      <c r="F664" s="3" t="s">
        <v>2749</v>
      </c>
      <c r="G664" s="3" t="s">
        <v>4133</v>
      </c>
    </row>
    <row r="665" spans="1:7" ht="45" customHeight="1" x14ac:dyDescent="0.25">
      <c r="A665" s="3" t="s">
        <v>2657</v>
      </c>
      <c r="B665" s="3" t="s">
        <v>4794</v>
      </c>
      <c r="C665" s="3" t="s">
        <v>4132</v>
      </c>
      <c r="D665" s="3" t="s">
        <v>2039</v>
      </c>
      <c r="E665" s="3" t="s">
        <v>2656</v>
      </c>
      <c r="F665" s="3" t="s">
        <v>2749</v>
      </c>
      <c r="G665" s="3" t="s">
        <v>4133</v>
      </c>
    </row>
    <row r="666" spans="1:7" ht="45" customHeight="1" x14ac:dyDescent="0.25">
      <c r="A666" s="3" t="s">
        <v>2660</v>
      </c>
      <c r="B666" s="3" t="s">
        <v>4795</v>
      </c>
      <c r="C666" s="3" t="s">
        <v>4132</v>
      </c>
      <c r="D666" s="3" t="s">
        <v>226</v>
      </c>
      <c r="E666" s="3" t="s">
        <v>2659</v>
      </c>
      <c r="F666" s="3" t="s">
        <v>2749</v>
      </c>
      <c r="G666" s="3" t="s">
        <v>4133</v>
      </c>
    </row>
    <row r="667" spans="1:7" ht="45" customHeight="1" x14ac:dyDescent="0.25">
      <c r="A667" s="3" t="s">
        <v>2663</v>
      </c>
      <c r="B667" s="3" t="s">
        <v>4796</v>
      </c>
      <c r="C667" s="3" t="s">
        <v>4132</v>
      </c>
      <c r="D667" s="3" t="s">
        <v>2070</v>
      </c>
      <c r="E667" s="3" t="s">
        <v>2662</v>
      </c>
      <c r="F667" s="3" t="s">
        <v>2749</v>
      </c>
      <c r="G667" s="3" t="s">
        <v>4133</v>
      </c>
    </row>
    <row r="668" spans="1:7" ht="45" customHeight="1" x14ac:dyDescent="0.25">
      <c r="A668" s="3" t="s">
        <v>2667</v>
      </c>
      <c r="B668" s="3" t="s">
        <v>4797</v>
      </c>
      <c r="C668" s="3" t="s">
        <v>4132</v>
      </c>
      <c r="D668" s="3" t="s">
        <v>2665</v>
      </c>
      <c r="E668" s="3" t="s">
        <v>2666</v>
      </c>
      <c r="F668" s="3" t="s">
        <v>2749</v>
      </c>
      <c r="G668" s="3" t="s">
        <v>4133</v>
      </c>
    </row>
    <row r="669" spans="1:7" ht="45" customHeight="1" x14ac:dyDescent="0.25">
      <c r="A669" s="3" t="s">
        <v>2671</v>
      </c>
      <c r="B669" s="3" t="s">
        <v>4798</v>
      </c>
      <c r="C669" s="3" t="s">
        <v>4132</v>
      </c>
      <c r="D669" s="3" t="s">
        <v>2669</v>
      </c>
      <c r="E669" s="3" t="s">
        <v>2670</v>
      </c>
      <c r="F669" s="3" t="s">
        <v>2749</v>
      </c>
      <c r="G669" s="3" t="s">
        <v>4133</v>
      </c>
    </row>
    <row r="670" spans="1:7" ht="45" customHeight="1" x14ac:dyDescent="0.25">
      <c r="A670" s="3" t="s">
        <v>2674</v>
      </c>
      <c r="B670" s="3" t="s">
        <v>4799</v>
      </c>
      <c r="C670" s="3" t="s">
        <v>4132</v>
      </c>
      <c r="D670" s="3" t="s">
        <v>2350</v>
      </c>
      <c r="E670" s="3" t="s">
        <v>2351</v>
      </c>
      <c r="F670" s="3" t="s">
        <v>2749</v>
      </c>
      <c r="G670" s="3" t="s">
        <v>4133</v>
      </c>
    </row>
    <row r="671" spans="1:7" ht="45" customHeight="1" x14ac:dyDescent="0.25">
      <c r="A671" s="3" t="s">
        <v>2677</v>
      </c>
      <c r="B671" s="3" t="s">
        <v>4800</v>
      </c>
      <c r="C671" s="3" t="s">
        <v>4132</v>
      </c>
      <c r="D671" s="3" t="s">
        <v>707</v>
      </c>
      <c r="E671" s="3" t="s">
        <v>2676</v>
      </c>
      <c r="F671" s="3" t="s">
        <v>2749</v>
      </c>
      <c r="G671" s="3" t="s">
        <v>4133</v>
      </c>
    </row>
    <row r="672" spans="1:7" ht="45" customHeight="1" x14ac:dyDescent="0.25">
      <c r="A672" s="3" t="s">
        <v>2679</v>
      </c>
      <c r="B672" s="3" t="s">
        <v>4801</v>
      </c>
      <c r="C672" s="3" t="s">
        <v>4132</v>
      </c>
      <c r="D672" s="3" t="s">
        <v>226</v>
      </c>
      <c r="E672" s="3" t="s">
        <v>2064</v>
      </c>
      <c r="F672" s="3" t="s">
        <v>2749</v>
      </c>
      <c r="G672" s="3" t="s">
        <v>4133</v>
      </c>
    </row>
    <row r="673" spans="1:7" ht="45" customHeight="1" x14ac:dyDescent="0.25">
      <c r="A673" s="3" t="s">
        <v>2682</v>
      </c>
      <c r="B673" s="3" t="s">
        <v>4802</v>
      </c>
      <c r="C673" s="3" t="s">
        <v>4132</v>
      </c>
      <c r="D673" s="3" t="s">
        <v>2146</v>
      </c>
      <c r="E673" s="3" t="s">
        <v>2681</v>
      </c>
      <c r="F673" s="3" t="s">
        <v>2749</v>
      </c>
      <c r="G673" s="3" t="s">
        <v>4133</v>
      </c>
    </row>
    <row r="674" spans="1:7" ht="45" customHeight="1" x14ac:dyDescent="0.25">
      <c r="A674" s="3" t="s">
        <v>2686</v>
      </c>
      <c r="B674" s="3" t="s">
        <v>4803</v>
      </c>
      <c r="C674" s="3" t="s">
        <v>4132</v>
      </c>
      <c r="D674" s="3" t="s">
        <v>2684</v>
      </c>
      <c r="E674" s="3" t="s">
        <v>2685</v>
      </c>
      <c r="F674" s="3" t="s">
        <v>2749</v>
      </c>
      <c r="G674" s="3" t="s">
        <v>4133</v>
      </c>
    </row>
    <row r="675" spans="1:7" ht="45" customHeight="1" x14ac:dyDescent="0.25">
      <c r="A675" s="3" t="s">
        <v>2689</v>
      </c>
      <c r="B675" s="3" t="s">
        <v>4804</v>
      </c>
      <c r="C675" s="3" t="s">
        <v>4132</v>
      </c>
      <c r="D675" s="3" t="s">
        <v>2048</v>
      </c>
      <c r="E675" s="3" t="s">
        <v>2688</v>
      </c>
      <c r="F675" s="3" t="s">
        <v>2749</v>
      </c>
      <c r="G675" s="3" t="s">
        <v>4133</v>
      </c>
    </row>
    <row r="676" spans="1:7" ht="45" customHeight="1" x14ac:dyDescent="0.25">
      <c r="A676" s="3" t="s">
        <v>2693</v>
      </c>
      <c r="B676" s="3" t="s">
        <v>4805</v>
      </c>
      <c r="C676" s="3" t="s">
        <v>4132</v>
      </c>
      <c r="D676" s="3" t="s">
        <v>2691</v>
      </c>
      <c r="E676" s="3" t="s">
        <v>2692</v>
      </c>
      <c r="F676" s="3" t="s">
        <v>2749</v>
      </c>
      <c r="G676" s="3" t="s">
        <v>4133</v>
      </c>
    </row>
    <row r="677" spans="1:7" ht="45" customHeight="1" x14ac:dyDescent="0.25">
      <c r="A677" s="3" t="s">
        <v>2697</v>
      </c>
      <c r="B677" s="3" t="s">
        <v>4806</v>
      </c>
      <c r="C677" s="3" t="s">
        <v>4132</v>
      </c>
      <c r="D677" s="3" t="s">
        <v>2695</v>
      </c>
      <c r="E677" s="3" t="s">
        <v>2696</v>
      </c>
      <c r="F677" s="3" t="s">
        <v>2749</v>
      </c>
      <c r="G677" s="3" t="s">
        <v>4133</v>
      </c>
    </row>
    <row r="678" spans="1:7" ht="45" customHeight="1" x14ac:dyDescent="0.25">
      <c r="A678" s="3" t="s">
        <v>2700</v>
      </c>
      <c r="B678" s="3" t="s">
        <v>4807</v>
      </c>
      <c r="C678" s="3" t="s">
        <v>4132</v>
      </c>
      <c r="D678" s="3" t="s">
        <v>2044</v>
      </c>
      <c r="E678" s="3" t="s">
        <v>2699</v>
      </c>
      <c r="F678" s="3" t="s">
        <v>2749</v>
      </c>
      <c r="G678" s="3" t="s">
        <v>4133</v>
      </c>
    </row>
    <row r="679" spans="1:7" ht="45" customHeight="1" x14ac:dyDescent="0.25">
      <c r="A679" s="3" t="s">
        <v>2702</v>
      </c>
      <c r="B679" s="3" t="s">
        <v>4808</v>
      </c>
      <c r="C679" s="3" t="s">
        <v>4132</v>
      </c>
      <c r="D679" s="3" t="s">
        <v>2044</v>
      </c>
      <c r="E679" s="3" t="s">
        <v>2083</v>
      </c>
      <c r="F679" s="3" t="s">
        <v>2749</v>
      </c>
      <c r="G679" s="3" t="s">
        <v>4133</v>
      </c>
    </row>
    <row r="680" spans="1:7" ht="45" customHeight="1" x14ac:dyDescent="0.25">
      <c r="A680" s="3" t="s">
        <v>2705</v>
      </c>
      <c r="B680" s="3" t="s">
        <v>4809</v>
      </c>
      <c r="C680" s="3" t="s">
        <v>4132</v>
      </c>
      <c r="D680" s="3" t="s">
        <v>2039</v>
      </c>
      <c r="E680" s="3" t="s">
        <v>2704</v>
      </c>
      <c r="F680" s="3" t="s">
        <v>2749</v>
      </c>
      <c r="G680" s="3" t="s">
        <v>4133</v>
      </c>
    </row>
    <row r="681" spans="1:7" ht="45" customHeight="1" x14ac:dyDescent="0.25">
      <c r="A681" s="3" t="s">
        <v>2707</v>
      </c>
      <c r="B681" s="3" t="s">
        <v>4810</v>
      </c>
      <c r="C681" s="3" t="s">
        <v>4132</v>
      </c>
      <c r="D681" s="3" t="s">
        <v>226</v>
      </c>
      <c r="E681" s="3" t="s">
        <v>2357</v>
      </c>
      <c r="F681" s="3" t="s">
        <v>2749</v>
      </c>
      <c r="G681" s="3" t="s">
        <v>4133</v>
      </c>
    </row>
    <row r="682" spans="1:7" ht="45" customHeight="1" x14ac:dyDescent="0.25">
      <c r="A682" s="3" t="s">
        <v>2712</v>
      </c>
      <c r="B682" s="3" t="s">
        <v>4811</v>
      </c>
      <c r="C682" s="3" t="s">
        <v>4132</v>
      </c>
      <c r="D682" s="3" t="s">
        <v>2413</v>
      </c>
      <c r="E682" s="3" t="s">
        <v>2414</v>
      </c>
      <c r="F682" s="3" t="s">
        <v>2749</v>
      </c>
      <c r="G682" s="3" t="s">
        <v>4133</v>
      </c>
    </row>
    <row r="683" spans="1:7" ht="45" customHeight="1" x14ac:dyDescent="0.25">
      <c r="A683" s="3" t="s">
        <v>2716</v>
      </c>
      <c r="B683" s="3" t="s">
        <v>4812</v>
      </c>
      <c r="C683" s="3" t="s">
        <v>4132</v>
      </c>
      <c r="D683" s="3" t="s">
        <v>2714</v>
      </c>
      <c r="E683" s="3" t="s">
        <v>2715</v>
      </c>
      <c r="F683" s="3" t="s">
        <v>2749</v>
      </c>
      <c r="G683" s="3" t="s">
        <v>4133</v>
      </c>
    </row>
    <row r="684" spans="1:7" ht="45" customHeight="1" x14ac:dyDescent="0.25">
      <c r="A684" s="3" t="s">
        <v>2719</v>
      </c>
      <c r="B684" s="3" t="s">
        <v>4813</v>
      </c>
      <c r="C684" s="3" t="s">
        <v>4132</v>
      </c>
      <c r="D684" s="3" t="s">
        <v>2039</v>
      </c>
      <c r="E684" s="3" t="s">
        <v>2718</v>
      </c>
      <c r="F684" s="3" t="s">
        <v>2749</v>
      </c>
      <c r="G684" s="3" t="s">
        <v>4133</v>
      </c>
    </row>
    <row r="685" spans="1:7" ht="45" customHeight="1" x14ac:dyDescent="0.25">
      <c r="A685" s="3" t="s">
        <v>2722</v>
      </c>
      <c r="B685" s="3" t="s">
        <v>4814</v>
      </c>
      <c r="C685" s="3" t="s">
        <v>4132</v>
      </c>
      <c r="D685" s="3" t="s">
        <v>2070</v>
      </c>
      <c r="E685" s="3" t="s">
        <v>2721</v>
      </c>
      <c r="F685" s="3" t="s">
        <v>2749</v>
      </c>
      <c r="G685" s="3" t="s">
        <v>4133</v>
      </c>
    </row>
    <row r="686" spans="1:7" ht="45" customHeight="1" x14ac:dyDescent="0.25">
      <c r="A686" s="3" t="s">
        <v>2725</v>
      </c>
      <c r="B686" s="3" t="s">
        <v>4815</v>
      </c>
      <c r="C686" s="3" t="s">
        <v>4132</v>
      </c>
      <c r="D686" s="3" t="s">
        <v>2039</v>
      </c>
      <c r="E686" s="3" t="s">
        <v>2724</v>
      </c>
      <c r="F686" s="3" t="s">
        <v>2749</v>
      </c>
      <c r="G686" s="3" t="s">
        <v>4133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4816</v>
      </c>
      <c r="D2" t="s">
        <v>4817</v>
      </c>
      <c r="E2" t="s">
        <v>4818</v>
      </c>
      <c r="F2" t="s">
        <v>4819</v>
      </c>
      <c r="G2" t="s">
        <v>4820</v>
      </c>
    </row>
    <row r="3" spans="1:7" x14ac:dyDescent="0.25">
      <c r="A3" s="1" t="s">
        <v>2741</v>
      </c>
      <c r="B3" s="1"/>
      <c r="C3" s="1" t="s">
        <v>4821</v>
      </c>
      <c r="D3" s="1" t="s">
        <v>4822</v>
      </c>
      <c r="E3" s="1" t="s">
        <v>4823</v>
      </c>
      <c r="F3" s="1" t="s">
        <v>4824</v>
      </c>
      <c r="G3" s="1" t="s">
        <v>4825</v>
      </c>
    </row>
    <row r="4" spans="1:7" ht="45" customHeight="1" x14ac:dyDescent="0.25">
      <c r="A4" s="3" t="s">
        <v>99</v>
      </c>
      <c r="B4" s="3" t="s">
        <v>4826</v>
      </c>
      <c r="C4" s="3" t="s">
        <v>4827</v>
      </c>
      <c r="D4" s="3" t="s">
        <v>88</v>
      </c>
      <c r="E4" s="3" t="s">
        <v>88</v>
      </c>
      <c r="F4" s="3" t="s">
        <v>2749</v>
      </c>
      <c r="G4" s="3" t="s">
        <v>4133</v>
      </c>
    </row>
    <row r="5" spans="1:7" ht="45" customHeight="1" x14ac:dyDescent="0.25">
      <c r="A5" s="3" t="s">
        <v>114</v>
      </c>
      <c r="B5" s="3" t="s">
        <v>4828</v>
      </c>
      <c r="C5" s="3" t="s">
        <v>4827</v>
      </c>
      <c r="D5" s="3" t="s">
        <v>88</v>
      </c>
      <c r="E5" s="3" t="s">
        <v>88</v>
      </c>
      <c r="F5" s="3" t="s">
        <v>2749</v>
      </c>
      <c r="G5" s="3" t="s">
        <v>4133</v>
      </c>
    </row>
    <row r="6" spans="1:7" ht="45" customHeight="1" x14ac:dyDescent="0.25">
      <c r="A6" s="3" t="s">
        <v>122</v>
      </c>
      <c r="B6" s="3" t="s">
        <v>4829</v>
      </c>
      <c r="C6" s="3" t="s">
        <v>4827</v>
      </c>
      <c r="D6" s="3" t="s">
        <v>4830</v>
      </c>
      <c r="E6" s="3" t="s">
        <v>4831</v>
      </c>
      <c r="F6" s="3" t="s">
        <v>2749</v>
      </c>
      <c r="G6" s="3" t="s">
        <v>4133</v>
      </c>
    </row>
    <row r="7" spans="1:7" ht="45" customHeight="1" x14ac:dyDescent="0.25">
      <c r="A7" s="3" t="s">
        <v>128</v>
      </c>
      <c r="B7" s="3" t="s">
        <v>4832</v>
      </c>
      <c r="C7" s="3" t="s">
        <v>4827</v>
      </c>
      <c r="D7" s="3" t="s">
        <v>88</v>
      </c>
      <c r="E7" s="3" t="s">
        <v>88</v>
      </c>
      <c r="F7" s="3" t="s">
        <v>2749</v>
      </c>
      <c r="G7" s="3" t="s">
        <v>4133</v>
      </c>
    </row>
    <row r="8" spans="1:7" ht="45" customHeight="1" x14ac:dyDescent="0.25">
      <c r="A8" s="3" t="s">
        <v>138</v>
      </c>
      <c r="B8" s="3" t="s">
        <v>4833</v>
      </c>
      <c r="C8" s="3" t="s">
        <v>4827</v>
      </c>
      <c r="D8" s="3" t="s">
        <v>88</v>
      </c>
      <c r="E8" s="3" t="s">
        <v>88</v>
      </c>
      <c r="F8" s="3" t="s">
        <v>2749</v>
      </c>
      <c r="G8" s="3" t="s">
        <v>4133</v>
      </c>
    </row>
    <row r="9" spans="1:7" ht="45" customHeight="1" x14ac:dyDescent="0.25">
      <c r="A9" s="3" t="s">
        <v>146</v>
      </c>
      <c r="B9" s="3" t="s">
        <v>4834</v>
      </c>
      <c r="C9" s="3" t="s">
        <v>4827</v>
      </c>
      <c r="D9" s="3" t="s">
        <v>4835</v>
      </c>
      <c r="E9" s="3" t="s">
        <v>4836</v>
      </c>
      <c r="F9" s="3" t="s">
        <v>2749</v>
      </c>
      <c r="G9" s="3" t="s">
        <v>4133</v>
      </c>
    </row>
    <row r="10" spans="1:7" ht="45" customHeight="1" x14ac:dyDescent="0.25">
      <c r="A10" s="3" t="s">
        <v>153</v>
      </c>
      <c r="B10" s="3" t="s">
        <v>4837</v>
      </c>
      <c r="C10" s="3" t="s">
        <v>4827</v>
      </c>
      <c r="D10" s="3" t="s">
        <v>88</v>
      </c>
      <c r="E10" s="3" t="s">
        <v>88</v>
      </c>
      <c r="F10" s="3" t="s">
        <v>2749</v>
      </c>
      <c r="G10" s="3" t="s">
        <v>4133</v>
      </c>
    </row>
    <row r="11" spans="1:7" ht="45" customHeight="1" x14ac:dyDescent="0.25">
      <c r="A11" s="3" t="s">
        <v>161</v>
      </c>
      <c r="B11" s="3" t="s">
        <v>4838</v>
      </c>
      <c r="C11" s="3" t="s">
        <v>4827</v>
      </c>
      <c r="D11" s="3" t="s">
        <v>865</v>
      </c>
      <c r="E11" s="3" t="s">
        <v>4839</v>
      </c>
      <c r="F11" s="3" t="s">
        <v>2749</v>
      </c>
      <c r="G11" s="3" t="s">
        <v>4133</v>
      </c>
    </row>
    <row r="12" spans="1:7" ht="45" customHeight="1" x14ac:dyDescent="0.25">
      <c r="A12" s="3" t="s">
        <v>168</v>
      </c>
      <c r="B12" s="3" t="s">
        <v>4840</v>
      </c>
      <c r="C12" s="3" t="s">
        <v>4827</v>
      </c>
      <c r="D12" s="3" t="s">
        <v>4841</v>
      </c>
      <c r="E12" s="3" t="s">
        <v>4842</v>
      </c>
      <c r="F12" s="3" t="s">
        <v>2749</v>
      </c>
      <c r="G12" s="3" t="s">
        <v>4133</v>
      </c>
    </row>
    <row r="13" spans="1:7" ht="45" customHeight="1" x14ac:dyDescent="0.25">
      <c r="A13" s="3" t="s">
        <v>175</v>
      </c>
      <c r="B13" s="3" t="s">
        <v>4843</v>
      </c>
      <c r="C13" s="3" t="s">
        <v>4827</v>
      </c>
      <c r="D13" s="3" t="s">
        <v>88</v>
      </c>
      <c r="E13" s="3" t="s">
        <v>88</v>
      </c>
      <c r="F13" s="3" t="s">
        <v>2749</v>
      </c>
      <c r="G13" s="3" t="s">
        <v>4133</v>
      </c>
    </row>
    <row r="14" spans="1:7" ht="45" customHeight="1" x14ac:dyDescent="0.25">
      <c r="A14" s="3" t="s">
        <v>183</v>
      </c>
      <c r="B14" s="3" t="s">
        <v>4844</v>
      </c>
      <c r="C14" s="3" t="s">
        <v>4827</v>
      </c>
      <c r="D14" s="3" t="s">
        <v>88</v>
      </c>
      <c r="E14" s="3" t="s">
        <v>88</v>
      </c>
      <c r="F14" s="3" t="s">
        <v>2749</v>
      </c>
      <c r="G14" s="3" t="s">
        <v>4133</v>
      </c>
    </row>
    <row r="15" spans="1:7" ht="45" customHeight="1" x14ac:dyDescent="0.25">
      <c r="A15" s="3" t="s">
        <v>193</v>
      </c>
      <c r="B15" s="3" t="s">
        <v>4845</v>
      </c>
      <c r="C15" s="3" t="s">
        <v>4827</v>
      </c>
      <c r="D15" s="3" t="s">
        <v>88</v>
      </c>
      <c r="E15" s="3" t="s">
        <v>88</v>
      </c>
      <c r="F15" s="3" t="s">
        <v>2749</v>
      </c>
      <c r="G15" s="3" t="s">
        <v>4133</v>
      </c>
    </row>
    <row r="16" spans="1:7" ht="45" customHeight="1" x14ac:dyDescent="0.25">
      <c r="A16" s="3" t="s">
        <v>198</v>
      </c>
      <c r="B16" s="3" t="s">
        <v>4846</v>
      </c>
      <c r="C16" s="3" t="s">
        <v>4827</v>
      </c>
      <c r="D16" s="3" t="s">
        <v>4847</v>
      </c>
      <c r="E16" s="3" t="s">
        <v>4848</v>
      </c>
      <c r="F16" s="3" t="s">
        <v>2749</v>
      </c>
      <c r="G16" s="3" t="s">
        <v>4133</v>
      </c>
    </row>
    <row r="17" spans="1:7" ht="45" customHeight="1" x14ac:dyDescent="0.25">
      <c r="A17" s="3" t="s">
        <v>204</v>
      </c>
      <c r="B17" s="3" t="s">
        <v>4849</v>
      </c>
      <c r="C17" s="3" t="s">
        <v>4827</v>
      </c>
      <c r="D17" s="3" t="s">
        <v>88</v>
      </c>
      <c r="E17" s="3" t="s">
        <v>88</v>
      </c>
      <c r="F17" s="3" t="s">
        <v>2749</v>
      </c>
      <c r="G17" s="3" t="s">
        <v>4133</v>
      </c>
    </row>
    <row r="18" spans="1:7" ht="45" customHeight="1" x14ac:dyDescent="0.25">
      <c r="A18" s="3" t="s">
        <v>209</v>
      </c>
      <c r="B18" s="3" t="s">
        <v>4850</v>
      </c>
      <c r="C18" s="3" t="s">
        <v>4827</v>
      </c>
      <c r="D18" s="3" t="s">
        <v>88</v>
      </c>
      <c r="E18" s="3" t="s">
        <v>88</v>
      </c>
      <c r="F18" s="3" t="s">
        <v>2749</v>
      </c>
      <c r="G18" s="3" t="s">
        <v>4133</v>
      </c>
    </row>
    <row r="19" spans="1:7" ht="45" customHeight="1" x14ac:dyDescent="0.25">
      <c r="A19" s="3" t="s">
        <v>219</v>
      </c>
      <c r="B19" s="3" t="s">
        <v>4851</v>
      </c>
      <c r="C19" s="3" t="s">
        <v>4827</v>
      </c>
      <c r="D19" s="3" t="s">
        <v>88</v>
      </c>
      <c r="E19" s="3" t="s">
        <v>88</v>
      </c>
      <c r="F19" s="3" t="s">
        <v>2749</v>
      </c>
      <c r="G19" s="3" t="s">
        <v>4133</v>
      </c>
    </row>
    <row r="20" spans="1:7" ht="45" customHeight="1" x14ac:dyDescent="0.25">
      <c r="A20" s="3" t="s">
        <v>228</v>
      </c>
      <c r="B20" s="3" t="s">
        <v>4852</v>
      </c>
      <c r="C20" s="3" t="s">
        <v>4827</v>
      </c>
      <c r="D20" s="3" t="s">
        <v>88</v>
      </c>
      <c r="E20" s="3" t="s">
        <v>88</v>
      </c>
      <c r="F20" s="3" t="s">
        <v>2749</v>
      </c>
      <c r="G20" s="3" t="s">
        <v>4133</v>
      </c>
    </row>
    <row r="21" spans="1:7" ht="45" customHeight="1" x14ac:dyDescent="0.25">
      <c r="A21" s="3" t="s">
        <v>234</v>
      </c>
      <c r="B21" s="3" t="s">
        <v>4853</v>
      </c>
      <c r="C21" s="3" t="s">
        <v>4827</v>
      </c>
      <c r="D21" s="3" t="s">
        <v>4854</v>
      </c>
      <c r="E21" s="3" t="s">
        <v>4855</v>
      </c>
      <c r="F21" s="3" t="s">
        <v>2749</v>
      </c>
      <c r="G21" s="3" t="s">
        <v>4133</v>
      </c>
    </row>
    <row r="22" spans="1:7" ht="45" customHeight="1" x14ac:dyDescent="0.25">
      <c r="A22" s="3" t="s">
        <v>241</v>
      </c>
      <c r="B22" s="3" t="s">
        <v>4856</v>
      </c>
      <c r="C22" s="3" t="s">
        <v>4827</v>
      </c>
      <c r="D22" s="3" t="s">
        <v>88</v>
      </c>
      <c r="E22" s="3" t="s">
        <v>88</v>
      </c>
      <c r="F22" s="3" t="s">
        <v>2749</v>
      </c>
      <c r="G22" s="3" t="s">
        <v>4133</v>
      </c>
    </row>
    <row r="23" spans="1:7" ht="45" customHeight="1" x14ac:dyDescent="0.25">
      <c r="A23" s="3" t="s">
        <v>247</v>
      </c>
      <c r="B23" s="3" t="s">
        <v>4857</v>
      </c>
      <c r="C23" s="3" t="s">
        <v>4827</v>
      </c>
      <c r="D23" s="3" t="s">
        <v>88</v>
      </c>
      <c r="E23" s="3" t="s">
        <v>88</v>
      </c>
      <c r="F23" s="3" t="s">
        <v>2749</v>
      </c>
      <c r="G23" s="3" t="s">
        <v>4133</v>
      </c>
    </row>
    <row r="24" spans="1:7" ht="45" customHeight="1" x14ac:dyDescent="0.25">
      <c r="A24" s="3" t="s">
        <v>255</v>
      </c>
      <c r="B24" s="3" t="s">
        <v>4858</v>
      </c>
      <c r="C24" s="3" t="s">
        <v>4827</v>
      </c>
      <c r="D24" s="3" t="s">
        <v>88</v>
      </c>
      <c r="E24" s="3" t="s">
        <v>88</v>
      </c>
      <c r="F24" s="3" t="s">
        <v>2749</v>
      </c>
      <c r="G24" s="3" t="s">
        <v>4133</v>
      </c>
    </row>
    <row r="25" spans="1:7" ht="45" customHeight="1" x14ac:dyDescent="0.25">
      <c r="A25" s="3" t="s">
        <v>261</v>
      </c>
      <c r="B25" s="3" t="s">
        <v>4859</v>
      </c>
      <c r="C25" s="3" t="s">
        <v>4827</v>
      </c>
      <c r="D25" s="3" t="s">
        <v>88</v>
      </c>
      <c r="E25" s="3" t="s">
        <v>88</v>
      </c>
      <c r="F25" s="3" t="s">
        <v>2749</v>
      </c>
      <c r="G25" s="3" t="s">
        <v>4133</v>
      </c>
    </row>
    <row r="26" spans="1:7" ht="45" customHeight="1" x14ac:dyDescent="0.25">
      <c r="A26" s="3" t="s">
        <v>268</v>
      </c>
      <c r="B26" s="3" t="s">
        <v>4860</v>
      </c>
      <c r="C26" s="3" t="s">
        <v>4827</v>
      </c>
      <c r="D26" s="3" t="s">
        <v>88</v>
      </c>
      <c r="E26" s="3" t="s">
        <v>88</v>
      </c>
      <c r="F26" s="3" t="s">
        <v>2749</v>
      </c>
      <c r="G26" s="3" t="s">
        <v>4133</v>
      </c>
    </row>
    <row r="27" spans="1:7" ht="45" customHeight="1" x14ac:dyDescent="0.25">
      <c r="A27" s="3" t="s">
        <v>275</v>
      </c>
      <c r="B27" s="3" t="s">
        <v>4861</v>
      </c>
      <c r="C27" s="3" t="s">
        <v>4827</v>
      </c>
      <c r="D27" s="3" t="s">
        <v>88</v>
      </c>
      <c r="E27" s="3" t="s">
        <v>88</v>
      </c>
      <c r="F27" s="3" t="s">
        <v>2749</v>
      </c>
      <c r="G27" s="3" t="s">
        <v>4133</v>
      </c>
    </row>
    <row r="28" spans="1:7" ht="45" customHeight="1" x14ac:dyDescent="0.25">
      <c r="A28" s="3" t="s">
        <v>283</v>
      </c>
      <c r="B28" s="3" t="s">
        <v>4862</v>
      </c>
      <c r="C28" s="3" t="s">
        <v>4827</v>
      </c>
      <c r="D28" s="3" t="s">
        <v>4863</v>
      </c>
      <c r="E28" s="3" t="s">
        <v>4864</v>
      </c>
      <c r="F28" s="3" t="s">
        <v>2749</v>
      </c>
      <c r="G28" s="3" t="s">
        <v>4133</v>
      </c>
    </row>
    <row r="29" spans="1:7" ht="45" customHeight="1" x14ac:dyDescent="0.25">
      <c r="A29" s="3" t="s">
        <v>289</v>
      </c>
      <c r="B29" s="3" t="s">
        <v>4865</v>
      </c>
      <c r="C29" s="3" t="s">
        <v>4827</v>
      </c>
      <c r="D29" s="3" t="s">
        <v>88</v>
      </c>
      <c r="E29" s="3" t="s">
        <v>88</v>
      </c>
      <c r="F29" s="3" t="s">
        <v>2749</v>
      </c>
      <c r="G29" s="3" t="s">
        <v>4133</v>
      </c>
    </row>
    <row r="30" spans="1:7" ht="45" customHeight="1" x14ac:dyDescent="0.25">
      <c r="A30" s="3" t="s">
        <v>297</v>
      </c>
      <c r="B30" s="3" t="s">
        <v>4866</v>
      </c>
      <c r="C30" s="3" t="s">
        <v>4827</v>
      </c>
      <c r="D30" s="3" t="s">
        <v>88</v>
      </c>
      <c r="E30" s="3" t="s">
        <v>88</v>
      </c>
      <c r="F30" s="3" t="s">
        <v>2749</v>
      </c>
      <c r="G30" s="3" t="s">
        <v>4133</v>
      </c>
    </row>
    <row r="31" spans="1:7" ht="45" customHeight="1" x14ac:dyDescent="0.25">
      <c r="A31" s="3" t="s">
        <v>304</v>
      </c>
      <c r="B31" s="3" t="s">
        <v>4867</v>
      </c>
      <c r="C31" s="3" t="s">
        <v>4827</v>
      </c>
      <c r="D31" s="3" t="s">
        <v>1226</v>
      </c>
      <c r="E31" s="3" t="s">
        <v>4868</v>
      </c>
      <c r="F31" s="3" t="s">
        <v>2749</v>
      </c>
      <c r="G31" s="3" t="s">
        <v>4133</v>
      </c>
    </row>
    <row r="32" spans="1:7" ht="45" customHeight="1" x14ac:dyDescent="0.25">
      <c r="A32" s="3" t="s">
        <v>309</v>
      </c>
      <c r="B32" s="3" t="s">
        <v>4869</v>
      </c>
      <c r="C32" s="3" t="s">
        <v>4827</v>
      </c>
      <c r="D32" s="3" t="s">
        <v>88</v>
      </c>
      <c r="E32" s="3" t="s">
        <v>88</v>
      </c>
      <c r="F32" s="3" t="s">
        <v>2749</v>
      </c>
      <c r="G32" s="3" t="s">
        <v>4133</v>
      </c>
    </row>
    <row r="33" spans="1:7" ht="45" customHeight="1" x14ac:dyDescent="0.25">
      <c r="A33" s="3" t="s">
        <v>316</v>
      </c>
      <c r="B33" s="3" t="s">
        <v>4870</v>
      </c>
      <c r="C33" s="3" t="s">
        <v>4827</v>
      </c>
      <c r="D33" s="3" t="s">
        <v>4871</v>
      </c>
      <c r="E33" s="3" t="s">
        <v>4872</v>
      </c>
      <c r="F33" s="3" t="s">
        <v>2749</v>
      </c>
      <c r="G33" s="3" t="s">
        <v>4133</v>
      </c>
    </row>
    <row r="34" spans="1:7" ht="45" customHeight="1" x14ac:dyDescent="0.25">
      <c r="A34" s="3" t="s">
        <v>321</v>
      </c>
      <c r="B34" s="3" t="s">
        <v>4873</v>
      </c>
      <c r="C34" s="3" t="s">
        <v>4827</v>
      </c>
      <c r="D34" s="3" t="s">
        <v>88</v>
      </c>
      <c r="E34" s="3" t="s">
        <v>88</v>
      </c>
      <c r="F34" s="3" t="s">
        <v>2749</v>
      </c>
      <c r="G34" s="3" t="s">
        <v>4133</v>
      </c>
    </row>
    <row r="35" spans="1:7" ht="45" customHeight="1" x14ac:dyDescent="0.25">
      <c r="A35" s="3" t="s">
        <v>328</v>
      </c>
      <c r="B35" s="3" t="s">
        <v>4874</v>
      </c>
      <c r="C35" s="3" t="s">
        <v>4827</v>
      </c>
      <c r="D35" s="3" t="s">
        <v>88</v>
      </c>
      <c r="E35" s="3" t="s">
        <v>88</v>
      </c>
      <c r="F35" s="3" t="s">
        <v>2749</v>
      </c>
      <c r="G35" s="3" t="s">
        <v>4133</v>
      </c>
    </row>
    <row r="36" spans="1:7" ht="45" customHeight="1" x14ac:dyDescent="0.25">
      <c r="A36" s="3" t="s">
        <v>336</v>
      </c>
      <c r="B36" s="3" t="s">
        <v>4875</v>
      </c>
      <c r="C36" s="3" t="s">
        <v>4827</v>
      </c>
      <c r="D36" s="3" t="s">
        <v>4876</v>
      </c>
      <c r="E36" s="3" t="s">
        <v>4877</v>
      </c>
      <c r="F36" s="3" t="s">
        <v>2749</v>
      </c>
      <c r="G36" s="3" t="s">
        <v>4133</v>
      </c>
    </row>
    <row r="37" spans="1:7" ht="45" customHeight="1" x14ac:dyDescent="0.25">
      <c r="A37" s="3" t="s">
        <v>341</v>
      </c>
      <c r="B37" s="3" t="s">
        <v>4878</v>
      </c>
      <c r="C37" s="3" t="s">
        <v>4827</v>
      </c>
      <c r="D37" s="3" t="s">
        <v>88</v>
      </c>
      <c r="E37" s="3" t="s">
        <v>88</v>
      </c>
      <c r="F37" s="3" t="s">
        <v>2749</v>
      </c>
      <c r="G37" s="3" t="s">
        <v>4133</v>
      </c>
    </row>
    <row r="38" spans="1:7" ht="45" customHeight="1" x14ac:dyDescent="0.25">
      <c r="A38" s="3" t="s">
        <v>345</v>
      </c>
      <c r="B38" s="3" t="s">
        <v>4879</v>
      </c>
      <c r="C38" s="3" t="s">
        <v>4827</v>
      </c>
      <c r="D38" s="3" t="s">
        <v>88</v>
      </c>
      <c r="E38" s="3" t="s">
        <v>88</v>
      </c>
      <c r="F38" s="3" t="s">
        <v>2749</v>
      </c>
      <c r="G38" s="3" t="s">
        <v>4133</v>
      </c>
    </row>
    <row r="39" spans="1:7" ht="45" customHeight="1" x14ac:dyDescent="0.25">
      <c r="A39" s="3" t="s">
        <v>350</v>
      </c>
      <c r="B39" s="3" t="s">
        <v>4880</v>
      </c>
      <c r="C39" s="3" t="s">
        <v>4827</v>
      </c>
      <c r="D39" s="3" t="s">
        <v>88</v>
      </c>
      <c r="E39" s="3" t="s">
        <v>88</v>
      </c>
      <c r="F39" s="3" t="s">
        <v>2749</v>
      </c>
      <c r="G39" s="3" t="s">
        <v>4133</v>
      </c>
    </row>
    <row r="40" spans="1:7" ht="45" customHeight="1" x14ac:dyDescent="0.25">
      <c r="A40" s="3" t="s">
        <v>357</v>
      </c>
      <c r="B40" s="3" t="s">
        <v>4881</v>
      </c>
      <c r="C40" s="3" t="s">
        <v>4827</v>
      </c>
      <c r="D40" s="3" t="s">
        <v>88</v>
      </c>
      <c r="E40" s="3" t="s">
        <v>88</v>
      </c>
      <c r="F40" s="3" t="s">
        <v>2749</v>
      </c>
      <c r="G40" s="3" t="s">
        <v>4133</v>
      </c>
    </row>
    <row r="41" spans="1:7" ht="45" customHeight="1" x14ac:dyDescent="0.25">
      <c r="A41" s="3" t="s">
        <v>363</v>
      </c>
      <c r="B41" s="3" t="s">
        <v>4882</v>
      </c>
      <c r="C41" s="3" t="s">
        <v>4827</v>
      </c>
      <c r="D41" s="3" t="s">
        <v>88</v>
      </c>
      <c r="E41" s="3" t="s">
        <v>88</v>
      </c>
      <c r="F41" s="3" t="s">
        <v>2749</v>
      </c>
      <c r="G41" s="3" t="s">
        <v>4133</v>
      </c>
    </row>
    <row r="42" spans="1:7" ht="45" customHeight="1" x14ac:dyDescent="0.25">
      <c r="A42" s="3" t="s">
        <v>368</v>
      </c>
      <c r="B42" s="3" t="s">
        <v>4883</v>
      </c>
      <c r="C42" s="3" t="s">
        <v>4827</v>
      </c>
      <c r="D42" s="3" t="s">
        <v>4884</v>
      </c>
      <c r="E42" s="3" t="s">
        <v>4885</v>
      </c>
      <c r="F42" s="3" t="s">
        <v>2749</v>
      </c>
      <c r="G42" s="3" t="s">
        <v>4133</v>
      </c>
    </row>
    <row r="43" spans="1:7" ht="45" customHeight="1" x14ac:dyDescent="0.25">
      <c r="A43" s="3" t="s">
        <v>374</v>
      </c>
      <c r="B43" s="3" t="s">
        <v>4886</v>
      </c>
      <c r="C43" s="3" t="s">
        <v>4827</v>
      </c>
      <c r="D43" s="3" t="s">
        <v>88</v>
      </c>
      <c r="E43" s="3" t="s">
        <v>88</v>
      </c>
      <c r="F43" s="3" t="s">
        <v>2749</v>
      </c>
      <c r="G43" s="3" t="s">
        <v>4133</v>
      </c>
    </row>
    <row r="44" spans="1:7" ht="45" customHeight="1" x14ac:dyDescent="0.25">
      <c r="A44" s="3" t="s">
        <v>382</v>
      </c>
      <c r="B44" s="3" t="s">
        <v>4887</v>
      </c>
      <c r="C44" s="3" t="s">
        <v>4827</v>
      </c>
      <c r="D44" s="3" t="s">
        <v>88</v>
      </c>
      <c r="E44" s="3" t="s">
        <v>88</v>
      </c>
      <c r="F44" s="3" t="s">
        <v>2749</v>
      </c>
      <c r="G44" s="3" t="s">
        <v>4133</v>
      </c>
    </row>
    <row r="45" spans="1:7" ht="45" customHeight="1" x14ac:dyDescent="0.25">
      <c r="A45" s="3" t="s">
        <v>388</v>
      </c>
      <c r="B45" s="3" t="s">
        <v>4888</v>
      </c>
      <c r="C45" s="3" t="s">
        <v>4827</v>
      </c>
      <c r="D45" s="3" t="s">
        <v>88</v>
      </c>
      <c r="E45" s="3" t="s">
        <v>88</v>
      </c>
      <c r="F45" s="3" t="s">
        <v>2749</v>
      </c>
      <c r="G45" s="3" t="s">
        <v>4133</v>
      </c>
    </row>
    <row r="46" spans="1:7" ht="45" customHeight="1" x14ac:dyDescent="0.25">
      <c r="A46" s="3" t="s">
        <v>393</v>
      </c>
      <c r="B46" s="3" t="s">
        <v>4889</v>
      </c>
      <c r="C46" s="3" t="s">
        <v>4827</v>
      </c>
      <c r="D46" s="3" t="s">
        <v>88</v>
      </c>
      <c r="E46" s="3" t="s">
        <v>88</v>
      </c>
      <c r="F46" s="3" t="s">
        <v>2749</v>
      </c>
      <c r="G46" s="3" t="s">
        <v>4133</v>
      </c>
    </row>
    <row r="47" spans="1:7" ht="45" customHeight="1" x14ac:dyDescent="0.25">
      <c r="A47" s="3" t="s">
        <v>400</v>
      </c>
      <c r="B47" s="3" t="s">
        <v>4890</v>
      </c>
      <c r="C47" s="3" t="s">
        <v>4827</v>
      </c>
      <c r="D47" s="3" t="s">
        <v>4891</v>
      </c>
      <c r="E47" s="3" t="s">
        <v>4892</v>
      </c>
      <c r="F47" s="3" t="s">
        <v>2749</v>
      </c>
      <c r="G47" s="3" t="s">
        <v>4133</v>
      </c>
    </row>
    <row r="48" spans="1:7" ht="45" customHeight="1" x14ac:dyDescent="0.25">
      <c r="A48" s="3" t="s">
        <v>406</v>
      </c>
      <c r="B48" s="3" t="s">
        <v>4893</v>
      </c>
      <c r="C48" s="3" t="s">
        <v>4827</v>
      </c>
      <c r="D48" s="3" t="s">
        <v>4894</v>
      </c>
      <c r="E48" s="3" t="s">
        <v>4895</v>
      </c>
      <c r="F48" s="3" t="s">
        <v>2749</v>
      </c>
      <c r="G48" s="3" t="s">
        <v>4133</v>
      </c>
    </row>
    <row r="49" spans="1:7" ht="45" customHeight="1" x14ac:dyDescent="0.25">
      <c r="A49" s="3" t="s">
        <v>412</v>
      </c>
      <c r="B49" s="3" t="s">
        <v>4896</v>
      </c>
      <c r="C49" s="3" t="s">
        <v>4827</v>
      </c>
      <c r="D49" s="3" t="s">
        <v>88</v>
      </c>
      <c r="E49" s="3" t="s">
        <v>88</v>
      </c>
      <c r="F49" s="3" t="s">
        <v>2749</v>
      </c>
      <c r="G49" s="3" t="s">
        <v>4133</v>
      </c>
    </row>
    <row r="50" spans="1:7" ht="45" customHeight="1" x14ac:dyDescent="0.25">
      <c r="A50" s="3" t="s">
        <v>418</v>
      </c>
      <c r="B50" s="3" t="s">
        <v>4897</v>
      </c>
      <c r="C50" s="3" t="s">
        <v>4827</v>
      </c>
      <c r="D50" s="3" t="s">
        <v>1669</v>
      </c>
      <c r="E50" s="3" t="s">
        <v>4898</v>
      </c>
      <c r="F50" s="3" t="s">
        <v>2749</v>
      </c>
      <c r="G50" s="3" t="s">
        <v>4133</v>
      </c>
    </row>
    <row r="51" spans="1:7" ht="45" customHeight="1" x14ac:dyDescent="0.25">
      <c r="A51" s="3" t="s">
        <v>424</v>
      </c>
      <c r="B51" s="3" t="s">
        <v>4899</v>
      </c>
      <c r="C51" s="3" t="s">
        <v>4827</v>
      </c>
      <c r="D51" s="3" t="s">
        <v>88</v>
      </c>
      <c r="E51" s="3" t="s">
        <v>88</v>
      </c>
      <c r="F51" s="3" t="s">
        <v>2749</v>
      </c>
      <c r="G51" s="3" t="s">
        <v>4133</v>
      </c>
    </row>
    <row r="52" spans="1:7" ht="45" customHeight="1" x14ac:dyDescent="0.25">
      <c r="A52" s="3" t="s">
        <v>431</v>
      </c>
      <c r="B52" s="3" t="s">
        <v>4900</v>
      </c>
      <c r="C52" s="3" t="s">
        <v>4827</v>
      </c>
      <c r="D52" s="3" t="s">
        <v>88</v>
      </c>
      <c r="E52" s="3" t="s">
        <v>88</v>
      </c>
      <c r="F52" s="3" t="s">
        <v>2749</v>
      </c>
      <c r="G52" s="3" t="s">
        <v>4133</v>
      </c>
    </row>
    <row r="53" spans="1:7" ht="45" customHeight="1" x14ac:dyDescent="0.25">
      <c r="A53" s="3" t="s">
        <v>436</v>
      </c>
      <c r="B53" s="3" t="s">
        <v>4901</v>
      </c>
      <c r="C53" s="3" t="s">
        <v>4827</v>
      </c>
      <c r="D53" s="3" t="s">
        <v>88</v>
      </c>
      <c r="E53" s="3" t="s">
        <v>88</v>
      </c>
      <c r="F53" s="3" t="s">
        <v>2749</v>
      </c>
      <c r="G53" s="3" t="s">
        <v>4133</v>
      </c>
    </row>
    <row r="54" spans="1:7" ht="45" customHeight="1" x14ac:dyDescent="0.25">
      <c r="A54" s="3" t="s">
        <v>441</v>
      </c>
      <c r="B54" s="3" t="s">
        <v>4902</v>
      </c>
      <c r="C54" s="3" t="s">
        <v>4827</v>
      </c>
      <c r="D54" s="3" t="s">
        <v>88</v>
      </c>
      <c r="E54" s="3" t="s">
        <v>88</v>
      </c>
      <c r="F54" s="3" t="s">
        <v>2749</v>
      </c>
      <c r="G54" s="3" t="s">
        <v>4133</v>
      </c>
    </row>
    <row r="55" spans="1:7" ht="45" customHeight="1" x14ac:dyDescent="0.25">
      <c r="A55" s="3" t="s">
        <v>447</v>
      </c>
      <c r="B55" s="3" t="s">
        <v>4903</v>
      </c>
      <c r="C55" s="3" t="s">
        <v>4827</v>
      </c>
      <c r="D55" s="3" t="s">
        <v>88</v>
      </c>
      <c r="E55" s="3" t="s">
        <v>88</v>
      </c>
      <c r="F55" s="3" t="s">
        <v>2749</v>
      </c>
      <c r="G55" s="3" t="s">
        <v>4133</v>
      </c>
    </row>
    <row r="56" spans="1:7" ht="45" customHeight="1" x14ac:dyDescent="0.25">
      <c r="A56" s="3" t="s">
        <v>451</v>
      </c>
      <c r="B56" s="3" t="s">
        <v>4904</v>
      </c>
      <c r="C56" s="3" t="s">
        <v>4827</v>
      </c>
      <c r="D56" s="3" t="s">
        <v>88</v>
      </c>
      <c r="E56" s="3" t="s">
        <v>88</v>
      </c>
      <c r="F56" s="3" t="s">
        <v>2749</v>
      </c>
      <c r="G56" s="3" t="s">
        <v>4133</v>
      </c>
    </row>
    <row r="57" spans="1:7" ht="45" customHeight="1" x14ac:dyDescent="0.25">
      <c r="A57" s="3" t="s">
        <v>456</v>
      </c>
      <c r="B57" s="3" t="s">
        <v>4905</v>
      </c>
      <c r="C57" s="3" t="s">
        <v>4827</v>
      </c>
      <c r="D57" s="3" t="s">
        <v>88</v>
      </c>
      <c r="E57" s="3" t="s">
        <v>88</v>
      </c>
      <c r="F57" s="3" t="s">
        <v>2749</v>
      </c>
      <c r="G57" s="3" t="s">
        <v>4133</v>
      </c>
    </row>
    <row r="58" spans="1:7" ht="45" customHeight="1" x14ac:dyDescent="0.25">
      <c r="A58" s="3" t="s">
        <v>464</v>
      </c>
      <c r="B58" s="3" t="s">
        <v>4906</v>
      </c>
      <c r="C58" s="3" t="s">
        <v>4827</v>
      </c>
      <c r="D58" s="3" t="s">
        <v>4907</v>
      </c>
      <c r="E58" s="3" t="s">
        <v>4908</v>
      </c>
      <c r="F58" s="3" t="s">
        <v>2749</v>
      </c>
      <c r="G58" s="3" t="s">
        <v>4133</v>
      </c>
    </row>
    <row r="59" spans="1:7" ht="45" customHeight="1" x14ac:dyDescent="0.25">
      <c r="A59" s="3" t="s">
        <v>471</v>
      </c>
      <c r="B59" s="3" t="s">
        <v>4909</v>
      </c>
      <c r="C59" s="3" t="s">
        <v>4827</v>
      </c>
      <c r="D59" s="3" t="s">
        <v>88</v>
      </c>
      <c r="E59" s="3" t="s">
        <v>88</v>
      </c>
      <c r="F59" s="3" t="s">
        <v>2749</v>
      </c>
      <c r="G59" s="3" t="s">
        <v>4133</v>
      </c>
    </row>
    <row r="60" spans="1:7" ht="45" customHeight="1" x14ac:dyDescent="0.25">
      <c r="A60" s="3" t="s">
        <v>474</v>
      </c>
      <c r="B60" s="3" t="s">
        <v>4910</v>
      </c>
      <c r="C60" s="3" t="s">
        <v>4827</v>
      </c>
      <c r="D60" s="3" t="s">
        <v>4830</v>
      </c>
      <c r="E60" s="3" t="s">
        <v>4831</v>
      </c>
      <c r="F60" s="3" t="s">
        <v>2749</v>
      </c>
      <c r="G60" s="3" t="s">
        <v>4133</v>
      </c>
    </row>
    <row r="61" spans="1:7" ht="45" customHeight="1" x14ac:dyDescent="0.25">
      <c r="A61" s="3" t="s">
        <v>479</v>
      </c>
      <c r="B61" s="3" t="s">
        <v>4911</v>
      </c>
      <c r="C61" s="3" t="s">
        <v>4827</v>
      </c>
      <c r="D61" s="3" t="s">
        <v>88</v>
      </c>
      <c r="E61" s="3" t="s">
        <v>88</v>
      </c>
      <c r="F61" s="3" t="s">
        <v>2749</v>
      </c>
      <c r="G61" s="3" t="s">
        <v>4133</v>
      </c>
    </row>
    <row r="62" spans="1:7" ht="45" customHeight="1" x14ac:dyDescent="0.25">
      <c r="A62" s="3" t="s">
        <v>484</v>
      </c>
      <c r="B62" s="3" t="s">
        <v>4912</v>
      </c>
      <c r="C62" s="3" t="s">
        <v>4827</v>
      </c>
      <c r="D62" s="3" t="s">
        <v>4907</v>
      </c>
      <c r="E62" s="3" t="s">
        <v>4913</v>
      </c>
      <c r="F62" s="3" t="s">
        <v>2749</v>
      </c>
      <c r="G62" s="3" t="s">
        <v>4133</v>
      </c>
    </row>
    <row r="63" spans="1:7" ht="45" customHeight="1" x14ac:dyDescent="0.25">
      <c r="A63" s="3" t="s">
        <v>489</v>
      </c>
      <c r="B63" s="3" t="s">
        <v>4914</v>
      </c>
      <c r="C63" s="3" t="s">
        <v>4827</v>
      </c>
      <c r="D63" s="3" t="s">
        <v>88</v>
      </c>
      <c r="E63" s="3" t="s">
        <v>88</v>
      </c>
      <c r="F63" s="3" t="s">
        <v>2749</v>
      </c>
      <c r="G63" s="3" t="s">
        <v>4133</v>
      </c>
    </row>
    <row r="64" spans="1:7" ht="45" customHeight="1" x14ac:dyDescent="0.25">
      <c r="A64" s="3" t="s">
        <v>492</v>
      </c>
      <c r="B64" s="3" t="s">
        <v>4915</v>
      </c>
      <c r="C64" s="3" t="s">
        <v>4827</v>
      </c>
      <c r="D64" s="3" t="s">
        <v>88</v>
      </c>
      <c r="E64" s="3" t="s">
        <v>88</v>
      </c>
      <c r="F64" s="3" t="s">
        <v>2749</v>
      </c>
      <c r="G64" s="3" t="s">
        <v>4133</v>
      </c>
    </row>
    <row r="65" spans="1:7" ht="45" customHeight="1" x14ac:dyDescent="0.25">
      <c r="A65" s="3" t="s">
        <v>498</v>
      </c>
      <c r="B65" s="3" t="s">
        <v>4916</v>
      </c>
      <c r="C65" s="3" t="s">
        <v>4827</v>
      </c>
      <c r="D65" s="3" t="s">
        <v>88</v>
      </c>
      <c r="E65" s="3" t="s">
        <v>88</v>
      </c>
      <c r="F65" s="3" t="s">
        <v>2749</v>
      </c>
      <c r="G65" s="3" t="s">
        <v>4133</v>
      </c>
    </row>
    <row r="66" spans="1:7" ht="45" customHeight="1" x14ac:dyDescent="0.25">
      <c r="A66" s="3" t="s">
        <v>505</v>
      </c>
      <c r="B66" s="3" t="s">
        <v>4917</v>
      </c>
      <c r="C66" s="3" t="s">
        <v>4827</v>
      </c>
      <c r="D66" s="3" t="s">
        <v>88</v>
      </c>
      <c r="E66" s="3" t="s">
        <v>88</v>
      </c>
      <c r="F66" s="3" t="s">
        <v>2749</v>
      </c>
      <c r="G66" s="3" t="s">
        <v>4133</v>
      </c>
    </row>
    <row r="67" spans="1:7" ht="45" customHeight="1" x14ac:dyDescent="0.25">
      <c r="A67" s="3" t="s">
        <v>510</v>
      </c>
      <c r="B67" s="3" t="s">
        <v>4918</v>
      </c>
      <c r="C67" s="3" t="s">
        <v>4827</v>
      </c>
      <c r="D67" s="3" t="s">
        <v>88</v>
      </c>
      <c r="E67" s="3" t="s">
        <v>88</v>
      </c>
      <c r="F67" s="3" t="s">
        <v>2749</v>
      </c>
      <c r="G67" s="3" t="s">
        <v>4133</v>
      </c>
    </row>
    <row r="68" spans="1:7" ht="45" customHeight="1" x14ac:dyDescent="0.25">
      <c r="A68" s="3" t="s">
        <v>515</v>
      </c>
      <c r="B68" s="3" t="s">
        <v>4919</v>
      </c>
      <c r="C68" s="3" t="s">
        <v>4827</v>
      </c>
      <c r="D68" s="3" t="s">
        <v>88</v>
      </c>
      <c r="E68" s="3" t="s">
        <v>88</v>
      </c>
      <c r="F68" s="3" t="s">
        <v>2749</v>
      </c>
      <c r="G68" s="3" t="s">
        <v>4133</v>
      </c>
    </row>
    <row r="69" spans="1:7" ht="45" customHeight="1" x14ac:dyDescent="0.25">
      <c r="A69" s="3" t="s">
        <v>520</v>
      </c>
      <c r="B69" s="3" t="s">
        <v>4920</v>
      </c>
      <c r="C69" s="3" t="s">
        <v>4827</v>
      </c>
      <c r="D69" s="3" t="s">
        <v>88</v>
      </c>
      <c r="E69" s="3" t="s">
        <v>88</v>
      </c>
      <c r="F69" s="3" t="s">
        <v>2749</v>
      </c>
      <c r="G69" s="3" t="s">
        <v>4133</v>
      </c>
    </row>
    <row r="70" spans="1:7" ht="45" customHeight="1" x14ac:dyDescent="0.25">
      <c r="A70" s="3" t="s">
        <v>529</v>
      </c>
      <c r="B70" s="3" t="s">
        <v>4921</v>
      </c>
      <c r="C70" s="3" t="s">
        <v>4827</v>
      </c>
      <c r="D70" s="3" t="s">
        <v>4922</v>
      </c>
      <c r="E70" s="3" t="s">
        <v>4923</v>
      </c>
      <c r="F70" s="3" t="s">
        <v>2749</v>
      </c>
      <c r="G70" s="3" t="s">
        <v>4133</v>
      </c>
    </row>
    <row r="71" spans="1:7" ht="45" customHeight="1" x14ac:dyDescent="0.25">
      <c r="A71" s="3" t="s">
        <v>532</v>
      </c>
      <c r="B71" s="3" t="s">
        <v>4924</v>
      </c>
      <c r="C71" s="3" t="s">
        <v>4827</v>
      </c>
      <c r="D71" s="3" t="s">
        <v>88</v>
      </c>
      <c r="E71" s="3" t="s">
        <v>88</v>
      </c>
      <c r="F71" s="3" t="s">
        <v>2749</v>
      </c>
      <c r="G71" s="3" t="s">
        <v>4133</v>
      </c>
    </row>
    <row r="72" spans="1:7" ht="45" customHeight="1" x14ac:dyDescent="0.25">
      <c r="A72" s="3" t="s">
        <v>538</v>
      </c>
      <c r="B72" s="3" t="s">
        <v>4925</v>
      </c>
      <c r="C72" s="3" t="s">
        <v>4827</v>
      </c>
      <c r="D72" s="3" t="s">
        <v>88</v>
      </c>
      <c r="E72" s="3" t="s">
        <v>88</v>
      </c>
      <c r="F72" s="3" t="s">
        <v>2749</v>
      </c>
      <c r="G72" s="3" t="s">
        <v>4133</v>
      </c>
    </row>
    <row r="73" spans="1:7" ht="45" customHeight="1" x14ac:dyDescent="0.25">
      <c r="A73" s="3" t="s">
        <v>547</v>
      </c>
      <c r="B73" s="3" t="s">
        <v>4926</v>
      </c>
      <c r="C73" s="3" t="s">
        <v>4827</v>
      </c>
      <c r="D73" s="3" t="s">
        <v>88</v>
      </c>
      <c r="E73" s="3" t="s">
        <v>88</v>
      </c>
      <c r="F73" s="3" t="s">
        <v>2749</v>
      </c>
      <c r="G73" s="3" t="s">
        <v>4133</v>
      </c>
    </row>
    <row r="74" spans="1:7" ht="45" customHeight="1" x14ac:dyDescent="0.25">
      <c r="A74" s="3" t="s">
        <v>552</v>
      </c>
      <c r="B74" s="3" t="s">
        <v>4927</v>
      </c>
      <c r="C74" s="3" t="s">
        <v>4827</v>
      </c>
      <c r="D74" s="3" t="s">
        <v>88</v>
      </c>
      <c r="E74" s="3" t="s">
        <v>88</v>
      </c>
      <c r="F74" s="3" t="s">
        <v>2749</v>
      </c>
      <c r="G74" s="3" t="s">
        <v>4133</v>
      </c>
    </row>
    <row r="75" spans="1:7" ht="45" customHeight="1" x14ac:dyDescent="0.25">
      <c r="A75" s="3" t="s">
        <v>557</v>
      </c>
      <c r="B75" s="3" t="s">
        <v>4928</v>
      </c>
      <c r="C75" s="3" t="s">
        <v>4827</v>
      </c>
      <c r="D75" s="3" t="s">
        <v>88</v>
      </c>
      <c r="E75" s="3" t="s">
        <v>88</v>
      </c>
      <c r="F75" s="3" t="s">
        <v>2749</v>
      </c>
      <c r="G75" s="3" t="s">
        <v>4133</v>
      </c>
    </row>
    <row r="76" spans="1:7" ht="45" customHeight="1" x14ac:dyDescent="0.25">
      <c r="A76" s="3" t="s">
        <v>562</v>
      </c>
      <c r="B76" s="3" t="s">
        <v>4929</v>
      </c>
      <c r="C76" s="3" t="s">
        <v>4827</v>
      </c>
      <c r="D76" s="3" t="s">
        <v>88</v>
      </c>
      <c r="E76" s="3" t="s">
        <v>88</v>
      </c>
      <c r="F76" s="3" t="s">
        <v>2749</v>
      </c>
      <c r="G76" s="3" t="s">
        <v>4133</v>
      </c>
    </row>
    <row r="77" spans="1:7" ht="45" customHeight="1" x14ac:dyDescent="0.25">
      <c r="A77" s="3" t="s">
        <v>566</v>
      </c>
      <c r="B77" s="3" t="s">
        <v>4930</v>
      </c>
      <c r="C77" s="3" t="s">
        <v>4827</v>
      </c>
      <c r="D77" s="3" t="s">
        <v>88</v>
      </c>
      <c r="E77" s="3" t="s">
        <v>88</v>
      </c>
      <c r="F77" s="3" t="s">
        <v>2749</v>
      </c>
      <c r="G77" s="3" t="s">
        <v>4133</v>
      </c>
    </row>
    <row r="78" spans="1:7" ht="45" customHeight="1" x14ac:dyDescent="0.25">
      <c r="A78" s="3" t="s">
        <v>572</v>
      </c>
      <c r="B78" s="3" t="s">
        <v>4931</v>
      </c>
      <c r="C78" s="3" t="s">
        <v>4827</v>
      </c>
      <c r="D78" s="3" t="s">
        <v>88</v>
      </c>
      <c r="E78" s="3" t="s">
        <v>88</v>
      </c>
      <c r="F78" s="3" t="s">
        <v>2749</v>
      </c>
      <c r="G78" s="3" t="s">
        <v>4133</v>
      </c>
    </row>
    <row r="79" spans="1:7" ht="45" customHeight="1" x14ac:dyDescent="0.25">
      <c r="A79" s="3" t="s">
        <v>578</v>
      </c>
      <c r="B79" s="3" t="s">
        <v>4932</v>
      </c>
      <c r="C79" s="3" t="s">
        <v>4827</v>
      </c>
      <c r="D79" s="3" t="s">
        <v>4933</v>
      </c>
      <c r="E79" s="3" t="s">
        <v>4934</v>
      </c>
      <c r="F79" s="3" t="s">
        <v>2749</v>
      </c>
      <c r="G79" s="3" t="s">
        <v>4133</v>
      </c>
    </row>
    <row r="80" spans="1:7" ht="45" customHeight="1" x14ac:dyDescent="0.25">
      <c r="A80" s="3" t="s">
        <v>585</v>
      </c>
      <c r="B80" s="3" t="s">
        <v>4935</v>
      </c>
      <c r="C80" s="3" t="s">
        <v>4827</v>
      </c>
      <c r="D80" s="3" t="s">
        <v>88</v>
      </c>
      <c r="E80" s="3" t="s">
        <v>88</v>
      </c>
      <c r="F80" s="3" t="s">
        <v>2749</v>
      </c>
      <c r="G80" s="3" t="s">
        <v>4133</v>
      </c>
    </row>
    <row r="81" spans="1:7" ht="45" customHeight="1" x14ac:dyDescent="0.25">
      <c r="A81" s="3" t="s">
        <v>590</v>
      </c>
      <c r="B81" s="3" t="s">
        <v>4936</v>
      </c>
      <c r="C81" s="3" t="s">
        <v>4827</v>
      </c>
      <c r="D81" s="3" t="s">
        <v>88</v>
      </c>
      <c r="E81" s="3" t="s">
        <v>88</v>
      </c>
      <c r="F81" s="3" t="s">
        <v>2749</v>
      </c>
      <c r="G81" s="3" t="s">
        <v>4133</v>
      </c>
    </row>
    <row r="82" spans="1:7" ht="45" customHeight="1" x14ac:dyDescent="0.25">
      <c r="A82" s="3" t="s">
        <v>593</v>
      </c>
      <c r="B82" s="3" t="s">
        <v>4937</v>
      </c>
      <c r="C82" s="3" t="s">
        <v>4827</v>
      </c>
      <c r="D82" s="3" t="s">
        <v>88</v>
      </c>
      <c r="E82" s="3" t="s">
        <v>88</v>
      </c>
      <c r="F82" s="3" t="s">
        <v>2749</v>
      </c>
      <c r="G82" s="3" t="s">
        <v>4133</v>
      </c>
    </row>
    <row r="83" spans="1:7" ht="45" customHeight="1" x14ac:dyDescent="0.25">
      <c r="A83" s="3" t="s">
        <v>602</v>
      </c>
      <c r="B83" s="3" t="s">
        <v>4938</v>
      </c>
      <c r="C83" s="3" t="s">
        <v>4827</v>
      </c>
      <c r="D83" s="3" t="s">
        <v>88</v>
      </c>
      <c r="E83" s="3" t="s">
        <v>88</v>
      </c>
      <c r="F83" s="3" t="s">
        <v>2749</v>
      </c>
      <c r="G83" s="3" t="s">
        <v>4133</v>
      </c>
    </row>
    <row r="84" spans="1:7" ht="45" customHeight="1" x14ac:dyDescent="0.25">
      <c r="A84" s="3" t="s">
        <v>609</v>
      </c>
      <c r="B84" s="3" t="s">
        <v>4939</v>
      </c>
      <c r="C84" s="3" t="s">
        <v>4827</v>
      </c>
      <c r="D84" s="3" t="s">
        <v>88</v>
      </c>
      <c r="E84" s="3" t="s">
        <v>88</v>
      </c>
      <c r="F84" s="3" t="s">
        <v>2749</v>
      </c>
      <c r="G84" s="3" t="s">
        <v>4133</v>
      </c>
    </row>
    <row r="85" spans="1:7" ht="45" customHeight="1" x14ac:dyDescent="0.25">
      <c r="A85" s="3" t="s">
        <v>614</v>
      </c>
      <c r="B85" s="3" t="s">
        <v>4940</v>
      </c>
      <c r="C85" s="3" t="s">
        <v>4827</v>
      </c>
      <c r="D85" s="3" t="s">
        <v>88</v>
      </c>
      <c r="E85" s="3" t="s">
        <v>88</v>
      </c>
      <c r="F85" s="3" t="s">
        <v>2749</v>
      </c>
      <c r="G85" s="3" t="s">
        <v>4133</v>
      </c>
    </row>
    <row r="86" spans="1:7" ht="45" customHeight="1" x14ac:dyDescent="0.25">
      <c r="A86" s="3" t="s">
        <v>620</v>
      </c>
      <c r="B86" s="3" t="s">
        <v>4941</v>
      </c>
      <c r="C86" s="3" t="s">
        <v>4827</v>
      </c>
      <c r="D86" s="3" t="s">
        <v>88</v>
      </c>
      <c r="E86" s="3" t="s">
        <v>88</v>
      </c>
      <c r="F86" s="3" t="s">
        <v>2749</v>
      </c>
      <c r="G86" s="3" t="s">
        <v>4133</v>
      </c>
    </row>
    <row r="87" spans="1:7" ht="45" customHeight="1" x14ac:dyDescent="0.25">
      <c r="A87" s="3" t="s">
        <v>629</v>
      </c>
      <c r="B87" s="3" t="s">
        <v>4942</v>
      </c>
      <c r="C87" s="3" t="s">
        <v>4827</v>
      </c>
      <c r="D87" s="3" t="s">
        <v>88</v>
      </c>
      <c r="E87" s="3" t="s">
        <v>88</v>
      </c>
      <c r="F87" s="3" t="s">
        <v>2749</v>
      </c>
      <c r="G87" s="3" t="s">
        <v>4133</v>
      </c>
    </row>
    <row r="88" spans="1:7" ht="45" customHeight="1" x14ac:dyDescent="0.25">
      <c r="A88" s="3" t="s">
        <v>635</v>
      </c>
      <c r="B88" s="3" t="s">
        <v>4943</v>
      </c>
      <c r="C88" s="3" t="s">
        <v>4827</v>
      </c>
      <c r="D88" s="3" t="s">
        <v>88</v>
      </c>
      <c r="E88" s="3" t="s">
        <v>88</v>
      </c>
      <c r="F88" s="3" t="s">
        <v>2749</v>
      </c>
      <c r="G88" s="3" t="s">
        <v>4133</v>
      </c>
    </row>
    <row r="89" spans="1:7" ht="45" customHeight="1" x14ac:dyDescent="0.25">
      <c r="A89" s="3" t="s">
        <v>640</v>
      </c>
      <c r="B89" s="3" t="s">
        <v>4944</v>
      </c>
      <c r="C89" s="3" t="s">
        <v>4827</v>
      </c>
      <c r="D89" s="3" t="s">
        <v>88</v>
      </c>
      <c r="E89" s="3" t="s">
        <v>88</v>
      </c>
      <c r="F89" s="3" t="s">
        <v>2749</v>
      </c>
      <c r="G89" s="3" t="s">
        <v>4133</v>
      </c>
    </row>
    <row r="90" spans="1:7" ht="45" customHeight="1" x14ac:dyDescent="0.25">
      <c r="A90" s="3" t="s">
        <v>647</v>
      </c>
      <c r="B90" s="3" t="s">
        <v>4945</v>
      </c>
      <c r="C90" s="3" t="s">
        <v>4827</v>
      </c>
      <c r="D90" s="3" t="s">
        <v>4946</v>
      </c>
      <c r="E90" s="3" t="s">
        <v>4947</v>
      </c>
      <c r="F90" s="3" t="s">
        <v>2749</v>
      </c>
      <c r="G90" s="3" t="s">
        <v>4133</v>
      </c>
    </row>
    <row r="91" spans="1:7" ht="45" customHeight="1" x14ac:dyDescent="0.25">
      <c r="A91" s="3" t="s">
        <v>652</v>
      </c>
      <c r="B91" s="3" t="s">
        <v>4948</v>
      </c>
      <c r="C91" s="3" t="s">
        <v>4827</v>
      </c>
      <c r="D91" s="3" t="s">
        <v>88</v>
      </c>
      <c r="E91" s="3" t="s">
        <v>88</v>
      </c>
      <c r="F91" s="3" t="s">
        <v>2749</v>
      </c>
      <c r="G91" s="3" t="s">
        <v>4133</v>
      </c>
    </row>
    <row r="92" spans="1:7" ht="45" customHeight="1" x14ac:dyDescent="0.25">
      <c r="A92" s="3" t="s">
        <v>659</v>
      </c>
      <c r="B92" s="3" t="s">
        <v>4949</v>
      </c>
      <c r="C92" s="3" t="s">
        <v>4827</v>
      </c>
      <c r="D92" s="3" t="s">
        <v>88</v>
      </c>
      <c r="E92" s="3" t="s">
        <v>88</v>
      </c>
      <c r="F92" s="3" t="s">
        <v>2749</v>
      </c>
      <c r="G92" s="3" t="s">
        <v>4133</v>
      </c>
    </row>
    <row r="93" spans="1:7" ht="45" customHeight="1" x14ac:dyDescent="0.25">
      <c r="A93" s="3" t="s">
        <v>662</v>
      </c>
      <c r="B93" s="3" t="s">
        <v>4950</v>
      </c>
      <c r="C93" s="3" t="s">
        <v>4827</v>
      </c>
      <c r="D93" s="3" t="s">
        <v>4951</v>
      </c>
      <c r="E93" s="3" t="s">
        <v>4952</v>
      </c>
      <c r="F93" s="3" t="s">
        <v>2749</v>
      </c>
      <c r="G93" s="3" t="s">
        <v>4133</v>
      </c>
    </row>
    <row r="94" spans="1:7" ht="45" customHeight="1" x14ac:dyDescent="0.25">
      <c r="A94" s="3" t="s">
        <v>670</v>
      </c>
      <c r="B94" s="3" t="s">
        <v>4953</v>
      </c>
      <c r="C94" s="3" t="s">
        <v>4827</v>
      </c>
      <c r="D94" s="3" t="s">
        <v>88</v>
      </c>
      <c r="E94" s="3" t="s">
        <v>88</v>
      </c>
      <c r="F94" s="3" t="s">
        <v>2749</v>
      </c>
      <c r="G94" s="3" t="s">
        <v>4133</v>
      </c>
    </row>
    <row r="95" spans="1:7" ht="45" customHeight="1" x14ac:dyDescent="0.25">
      <c r="A95" s="3" t="s">
        <v>675</v>
      </c>
      <c r="B95" s="3" t="s">
        <v>4954</v>
      </c>
      <c r="C95" s="3" t="s">
        <v>4827</v>
      </c>
      <c r="D95" s="3" t="s">
        <v>88</v>
      </c>
      <c r="E95" s="3" t="s">
        <v>88</v>
      </c>
      <c r="F95" s="3" t="s">
        <v>2749</v>
      </c>
      <c r="G95" s="3" t="s">
        <v>4133</v>
      </c>
    </row>
    <row r="96" spans="1:7" ht="45" customHeight="1" x14ac:dyDescent="0.25">
      <c r="A96" s="3" t="s">
        <v>681</v>
      </c>
      <c r="B96" s="3" t="s">
        <v>4955</v>
      </c>
      <c r="C96" s="3" t="s">
        <v>4827</v>
      </c>
      <c r="D96" s="3" t="s">
        <v>88</v>
      </c>
      <c r="E96" s="3" t="s">
        <v>88</v>
      </c>
      <c r="F96" s="3" t="s">
        <v>2749</v>
      </c>
      <c r="G96" s="3" t="s">
        <v>4133</v>
      </c>
    </row>
    <row r="97" spans="1:7" ht="45" customHeight="1" x14ac:dyDescent="0.25">
      <c r="A97" s="3" t="s">
        <v>685</v>
      </c>
      <c r="B97" s="3" t="s">
        <v>4956</v>
      </c>
      <c r="C97" s="3" t="s">
        <v>4827</v>
      </c>
      <c r="D97" s="3" t="s">
        <v>88</v>
      </c>
      <c r="E97" s="3" t="s">
        <v>88</v>
      </c>
      <c r="F97" s="3" t="s">
        <v>2749</v>
      </c>
      <c r="G97" s="3" t="s">
        <v>4133</v>
      </c>
    </row>
    <row r="98" spans="1:7" ht="45" customHeight="1" x14ac:dyDescent="0.25">
      <c r="A98" s="3" t="s">
        <v>689</v>
      </c>
      <c r="B98" s="3" t="s">
        <v>4957</v>
      </c>
      <c r="C98" s="3" t="s">
        <v>4827</v>
      </c>
      <c r="D98" s="3" t="s">
        <v>88</v>
      </c>
      <c r="E98" s="3" t="s">
        <v>88</v>
      </c>
      <c r="F98" s="3" t="s">
        <v>2749</v>
      </c>
      <c r="G98" s="3" t="s">
        <v>4133</v>
      </c>
    </row>
    <row r="99" spans="1:7" ht="45" customHeight="1" x14ac:dyDescent="0.25">
      <c r="A99" s="3" t="s">
        <v>695</v>
      </c>
      <c r="B99" s="3" t="s">
        <v>4958</v>
      </c>
      <c r="C99" s="3" t="s">
        <v>4827</v>
      </c>
      <c r="D99" s="3" t="s">
        <v>4951</v>
      </c>
      <c r="E99" s="3" t="s">
        <v>4959</v>
      </c>
      <c r="F99" s="3" t="s">
        <v>2749</v>
      </c>
      <c r="G99" s="3" t="s">
        <v>4133</v>
      </c>
    </row>
    <row r="100" spans="1:7" ht="45" customHeight="1" x14ac:dyDescent="0.25">
      <c r="A100" s="3" t="s">
        <v>700</v>
      </c>
      <c r="B100" s="3" t="s">
        <v>4960</v>
      </c>
      <c r="C100" s="3" t="s">
        <v>4827</v>
      </c>
      <c r="D100" s="3" t="s">
        <v>88</v>
      </c>
      <c r="E100" s="3" t="s">
        <v>88</v>
      </c>
      <c r="F100" s="3" t="s">
        <v>2749</v>
      </c>
      <c r="G100" s="3" t="s">
        <v>4133</v>
      </c>
    </row>
    <row r="101" spans="1:7" ht="45" customHeight="1" x14ac:dyDescent="0.25">
      <c r="A101" s="3" t="s">
        <v>709</v>
      </c>
      <c r="B101" s="3" t="s">
        <v>4961</v>
      </c>
      <c r="C101" s="3" t="s">
        <v>4827</v>
      </c>
      <c r="D101" s="3" t="s">
        <v>88</v>
      </c>
      <c r="E101" s="3" t="s">
        <v>88</v>
      </c>
      <c r="F101" s="3" t="s">
        <v>2749</v>
      </c>
      <c r="G101" s="3" t="s">
        <v>4133</v>
      </c>
    </row>
    <row r="102" spans="1:7" ht="45" customHeight="1" x14ac:dyDescent="0.25">
      <c r="A102" s="3" t="s">
        <v>714</v>
      </c>
      <c r="B102" s="3" t="s">
        <v>4962</v>
      </c>
      <c r="C102" s="3" t="s">
        <v>4827</v>
      </c>
      <c r="D102" s="3" t="s">
        <v>88</v>
      </c>
      <c r="E102" s="3" t="s">
        <v>88</v>
      </c>
      <c r="F102" s="3" t="s">
        <v>2749</v>
      </c>
      <c r="G102" s="3" t="s">
        <v>4133</v>
      </c>
    </row>
    <row r="103" spans="1:7" ht="45" customHeight="1" x14ac:dyDescent="0.25">
      <c r="A103" s="3" t="s">
        <v>718</v>
      </c>
      <c r="B103" s="3" t="s">
        <v>4963</v>
      </c>
      <c r="C103" s="3" t="s">
        <v>4827</v>
      </c>
      <c r="D103" s="3" t="s">
        <v>88</v>
      </c>
      <c r="E103" s="3" t="s">
        <v>88</v>
      </c>
      <c r="F103" s="3" t="s">
        <v>2749</v>
      </c>
      <c r="G103" s="3" t="s">
        <v>4133</v>
      </c>
    </row>
    <row r="104" spans="1:7" ht="45" customHeight="1" x14ac:dyDescent="0.25">
      <c r="A104" s="3" t="s">
        <v>724</v>
      </c>
      <c r="B104" s="3" t="s">
        <v>4964</v>
      </c>
      <c r="C104" s="3" t="s">
        <v>4827</v>
      </c>
      <c r="D104" s="3" t="s">
        <v>4965</v>
      </c>
      <c r="E104" s="3" t="s">
        <v>4966</v>
      </c>
      <c r="F104" s="3" t="s">
        <v>2749</v>
      </c>
      <c r="G104" s="3" t="s">
        <v>4133</v>
      </c>
    </row>
    <row r="105" spans="1:7" ht="45" customHeight="1" x14ac:dyDescent="0.25">
      <c r="A105" s="3" t="s">
        <v>728</v>
      </c>
      <c r="B105" s="3" t="s">
        <v>4967</v>
      </c>
      <c r="C105" s="3" t="s">
        <v>4827</v>
      </c>
      <c r="D105" s="3" t="s">
        <v>4830</v>
      </c>
      <c r="E105" s="3" t="s">
        <v>4831</v>
      </c>
      <c r="F105" s="3" t="s">
        <v>2749</v>
      </c>
      <c r="G105" s="3" t="s">
        <v>4133</v>
      </c>
    </row>
    <row r="106" spans="1:7" ht="45" customHeight="1" x14ac:dyDescent="0.25">
      <c r="A106" s="3" t="s">
        <v>733</v>
      </c>
      <c r="B106" s="3" t="s">
        <v>4968</v>
      </c>
      <c r="C106" s="3" t="s">
        <v>4827</v>
      </c>
      <c r="D106" s="3" t="s">
        <v>88</v>
      </c>
      <c r="E106" s="3" t="s">
        <v>88</v>
      </c>
      <c r="F106" s="3" t="s">
        <v>2749</v>
      </c>
      <c r="G106" s="3" t="s">
        <v>4133</v>
      </c>
    </row>
    <row r="107" spans="1:7" ht="45" customHeight="1" x14ac:dyDescent="0.25">
      <c r="A107" s="3" t="s">
        <v>736</v>
      </c>
      <c r="B107" s="3" t="s">
        <v>4969</v>
      </c>
      <c r="C107" s="3" t="s">
        <v>4827</v>
      </c>
      <c r="D107" s="3" t="s">
        <v>88</v>
      </c>
      <c r="E107" s="3" t="s">
        <v>88</v>
      </c>
      <c r="F107" s="3" t="s">
        <v>2749</v>
      </c>
      <c r="G107" s="3" t="s">
        <v>4133</v>
      </c>
    </row>
    <row r="108" spans="1:7" ht="45" customHeight="1" x14ac:dyDescent="0.25">
      <c r="A108" s="3" t="s">
        <v>740</v>
      </c>
      <c r="B108" s="3" t="s">
        <v>4970</v>
      </c>
      <c r="C108" s="3" t="s">
        <v>4827</v>
      </c>
      <c r="D108" s="3" t="s">
        <v>88</v>
      </c>
      <c r="E108" s="3" t="s">
        <v>88</v>
      </c>
      <c r="F108" s="3" t="s">
        <v>2749</v>
      </c>
      <c r="G108" s="3" t="s">
        <v>4133</v>
      </c>
    </row>
    <row r="109" spans="1:7" ht="45" customHeight="1" x14ac:dyDescent="0.25">
      <c r="A109" s="3" t="s">
        <v>745</v>
      </c>
      <c r="B109" s="3" t="s">
        <v>4971</v>
      </c>
      <c r="C109" s="3" t="s">
        <v>4827</v>
      </c>
      <c r="D109" s="3" t="s">
        <v>88</v>
      </c>
      <c r="E109" s="3" t="s">
        <v>88</v>
      </c>
      <c r="F109" s="3" t="s">
        <v>2749</v>
      </c>
      <c r="G109" s="3" t="s">
        <v>4133</v>
      </c>
    </row>
    <row r="110" spans="1:7" ht="45" customHeight="1" x14ac:dyDescent="0.25">
      <c r="A110" s="3" t="s">
        <v>750</v>
      </c>
      <c r="B110" s="3" t="s">
        <v>4972</v>
      </c>
      <c r="C110" s="3" t="s">
        <v>4827</v>
      </c>
      <c r="D110" s="3" t="s">
        <v>88</v>
      </c>
      <c r="E110" s="3" t="s">
        <v>88</v>
      </c>
      <c r="F110" s="3" t="s">
        <v>2749</v>
      </c>
      <c r="G110" s="3" t="s">
        <v>4133</v>
      </c>
    </row>
    <row r="111" spans="1:7" ht="45" customHeight="1" x14ac:dyDescent="0.25">
      <c r="A111" s="3" t="s">
        <v>754</v>
      </c>
      <c r="B111" s="3" t="s">
        <v>4973</v>
      </c>
      <c r="C111" s="3" t="s">
        <v>4827</v>
      </c>
      <c r="D111" s="3" t="s">
        <v>4974</v>
      </c>
      <c r="E111" s="3" t="s">
        <v>4975</v>
      </c>
      <c r="F111" s="3" t="s">
        <v>2749</v>
      </c>
      <c r="G111" s="3" t="s">
        <v>4133</v>
      </c>
    </row>
    <row r="112" spans="1:7" ht="45" customHeight="1" x14ac:dyDescent="0.25">
      <c r="A112" s="3" t="s">
        <v>760</v>
      </c>
      <c r="B112" s="3" t="s">
        <v>4976</v>
      </c>
      <c r="C112" s="3" t="s">
        <v>4827</v>
      </c>
      <c r="D112" s="3" t="s">
        <v>88</v>
      </c>
      <c r="E112" s="3" t="s">
        <v>88</v>
      </c>
      <c r="F112" s="3" t="s">
        <v>2749</v>
      </c>
      <c r="G112" s="3" t="s">
        <v>4133</v>
      </c>
    </row>
    <row r="113" spans="1:7" ht="45" customHeight="1" x14ac:dyDescent="0.25">
      <c r="A113" s="3" t="s">
        <v>766</v>
      </c>
      <c r="B113" s="3" t="s">
        <v>4977</v>
      </c>
      <c r="C113" s="3" t="s">
        <v>4827</v>
      </c>
      <c r="D113" s="3" t="s">
        <v>4978</v>
      </c>
      <c r="E113" s="3" t="s">
        <v>4979</v>
      </c>
      <c r="F113" s="3" t="s">
        <v>2749</v>
      </c>
      <c r="G113" s="3" t="s">
        <v>4133</v>
      </c>
    </row>
    <row r="114" spans="1:7" ht="45" customHeight="1" x14ac:dyDescent="0.25">
      <c r="A114" s="3" t="s">
        <v>771</v>
      </c>
      <c r="B114" s="3" t="s">
        <v>4980</v>
      </c>
      <c r="C114" s="3" t="s">
        <v>4827</v>
      </c>
      <c r="D114" s="3" t="s">
        <v>88</v>
      </c>
      <c r="E114" s="3" t="s">
        <v>88</v>
      </c>
      <c r="F114" s="3" t="s">
        <v>2749</v>
      </c>
      <c r="G114" s="3" t="s">
        <v>4133</v>
      </c>
    </row>
    <row r="115" spans="1:7" ht="45" customHeight="1" x14ac:dyDescent="0.25">
      <c r="A115" s="3" t="s">
        <v>774</v>
      </c>
      <c r="B115" s="3" t="s">
        <v>4981</v>
      </c>
      <c r="C115" s="3" t="s">
        <v>4827</v>
      </c>
      <c r="D115" s="3" t="s">
        <v>88</v>
      </c>
      <c r="E115" s="3" t="s">
        <v>88</v>
      </c>
      <c r="F115" s="3" t="s">
        <v>2749</v>
      </c>
      <c r="G115" s="3" t="s">
        <v>4133</v>
      </c>
    </row>
    <row r="116" spans="1:7" ht="45" customHeight="1" x14ac:dyDescent="0.25">
      <c r="A116" s="3" t="s">
        <v>780</v>
      </c>
      <c r="B116" s="3" t="s">
        <v>4982</v>
      </c>
      <c r="C116" s="3" t="s">
        <v>4827</v>
      </c>
      <c r="D116" s="3" t="s">
        <v>88</v>
      </c>
      <c r="E116" s="3" t="s">
        <v>88</v>
      </c>
      <c r="F116" s="3" t="s">
        <v>2749</v>
      </c>
      <c r="G116" s="3" t="s">
        <v>4133</v>
      </c>
    </row>
    <row r="117" spans="1:7" ht="45" customHeight="1" x14ac:dyDescent="0.25">
      <c r="A117" s="3" t="s">
        <v>783</v>
      </c>
      <c r="B117" s="3" t="s">
        <v>4983</v>
      </c>
      <c r="C117" s="3" t="s">
        <v>4827</v>
      </c>
      <c r="D117" s="3" t="s">
        <v>88</v>
      </c>
      <c r="E117" s="3" t="s">
        <v>88</v>
      </c>
      <c r="F117" s="3" t="s">
        <v>2749</v>
      </c>
      <c r="G117" s="3" t="s">
        <v>4133</v>
      </c>
    </row>
    <row r="118" spans="1:7" ht="45" customHeight="1" x14ac:dyDescent="0.25">
      <c r="A118" s="3" t="s">
        <v>788</v>
      </c>
      <c r="B118" s="3" t="s">
        <v>4984</v>
      </c>
      <c r="C118" s="3" t="s">
        <v>4827</v>
      </c>
      <c r="D118" s="3" t="s">
        <v>88</v>
      </c>
      <c r="E118" s="3" t="s">
        <v>88</v>
      </c>
      <c r="F118" s="3" t="s">
        <v>2749</v>
      </c>
      <c r="G118" s="3" t="s">
        <v>4133</v>
      </c>
    </row>
    <row r="119" spans="1:7" ht="45" customHeight="1" x14ac:dyDescent="0.25">
      <c r="A119" s="3" t="s">
        <v>790</v>
      </c>
      <c r="B119" s="3" t="s">
        <v>4985</v>
      </c>
      <c r="C119" s="3" t="s">
        <v>4827</v>
      </c>
      <c r="D119" s="3" t="s">
        <v>88</v>
      </c>
      <c r="E119" s="3" t="s">
        <v>88</v>
      </c>
      <c r="F119" s="3" t="s">
        <v>2749</v>
      </c>
      <c r="G119" s="3" t="s">
        <v>4133</v>
      </c>
    </row>
    <row r="120" spans="1:7" ht="45" customHeight="1" x14ac:dyDescent="0.25">
      <c r="A120" s="3" t="s">
        <v>794</v>
      </c>
      <c r="B120" s="3" t="s">
        <v>4986</v>
      </c>
      <c r="C120" s="3" t="s">
        <v>4827</v>
      </c>
      <c r="D120" s="3" t="s">
        <v>88</v>
      </c>
      <c r="E120" s="3" t="s">
        <v>88</v>
      </c>
      <c r="F120" s="3" t="s">
        <v>2749</v>
      </c>
      <c r="G120" s="3" t="s">
        <v>4133</v>
      </c>
    </row>
    <row r="121" spans="1:7" ht="45" customHeight="1" x14ac:dyDescent="0.25">
      <c r="A121" s="3" t="s">
        <v>801</v>
      </c>
      <c r="B121" s="3" t="s">
        <v>4987</v>
      </c>
      <c r="C121" s="3" t="s">
        <v>4827</v>
      </c>
      <c r="D121" s="3" t="s">
        <v>88</v>
      </c>
      <c r="E121" s="3" t="s">
        <v>88</v>
      </c>
      <c r="F121" s="3" t="s">
        <v>2749</v>
      </c>
      <c r="G121" s="3" t="s">
        <v>4133</v>
      </c>
    </row>
    <row r="122" spans="1:7" ht="45" customHeight="1" x14ac:dyDescent="0.25">
      <c r="A122" s="3" t="s">
        <v>805</v>
      </c>
      <c r="B122" s="3" t="s">
        <v>4988</v>
      </c>
      <c r="C122" s="3" t="s">
        <v>4827</v>
      </c>
      <c r="D122" s="3" t="s">
        <v>88</v>
      </c>
      <c r="E122" s="3" t="s">
        <v>88</v>
      </c>
      <c r="F122" s="3" t="s">
        <v>2749</v>
      </c>
      <c r="G122" s="3" t="s">
        <v>4133</v>
      </c>
    </row>
    <row r="123" spans="1:7" ht="45" customHeight="1" x14ac:dyDescent="0.25">
      <c r="A123" s="3" t="s">
        <v>808</v>
      </c>
      <c r="B123" s="3" t="s">
        <v>4989</v>
      </c>
      <c r="C123" s="3" t="s">
        <v>4827</v>
      </c>
      <c r="D123" s="3" t="s">
        <v>88</v>
      </c>
      <c r="E123" s="3" t="s">
        <v>88</v>
      </c>
      <c r="F123" s="3" t="s">
        <v>2749</v>
      </c>
      <c r="G123" s="3" t="s">
        <v>4133</v>
      </c>
    </row>
    <row r="124" spans="1:7" ht="45" customHeight="1" x14ac:dyDescent="0.25">
      <c r="A124" s="3" t="s">
        <v>815</v>
      </c>
      <c r="B124" s="3" t="s">
        <v>4990</v>
      </c>
      <c r="C124" s="3" t="s">
        <v>4827</v>
      </c>
      <c r="D124" s="3" t="s">
        <v>4991</v>
      </c>
      <c r="E124" s="3" t="s">
        <v>4992</v>
      </c>
      <c r="F124" s="3" t="s">
        <v>2749</v>
      </c>
      <c r="G124" s="3" t="s">
        <v>4133</v>
      </c>
    </row>
    <row r="125" spans="1:7" ht="45" customHeight="1" x14ac:dyDescent="0.25">
      <c r="A125" s="3" t="s">
        <v>819</v>
      </c>
      <c r="B125" s="3" t="s">
        <v>4993</v>
      </c>
      <c r="C125" s="3" t="s">
        <v>4827</v>
      </c>
      <c r="D125" s="3" t="s">
        <v>88</v>
      </c>
      <c r="E125" s="3" t="s">
        <v>88</v>
      </c>
      <c r="F125" s="3" t="s">
        <v>2749</v>
      </c>
      <c r="G125" s="3" t="s">
        <v>4133</v>
      </c>
    </row>
    <row r="126" spans="1:7" ht="45" customHeight="1" x14ac:dyDescent="0.25">
      <c r="A126" s="3" t="s">
        <v>824</v>
      </c>
      <c r="B126" s="3" t="s">
        <v>4994</v>
      </c>
      <c r="C126" s="3" t="s">
        <v>4827</v>
      </c>
      <c r="D126" s="3" t="s">
        <v>88</v>
      </c>
      <c r="E126" s="3" t="s">
        <v>88</v>
      </c>
      <c r="F126" s="3" t="s">
        <v>2749</v>
      </c>
      <c r="G126" s="3" t="s">
        <v>4133</v>
      </c>
    </row>
    <row r="127" spans="1:7" ht="45" customHeight="1" x14ac:dyDescent="0.25">
      <c r="A127" s="3" t="s">
        <v>827</v>
      </c>
      <c r="B127" s="3" t="s">
        <v>4995</v>
      </c>
      <c r="C127" s="3" t="s">
        <v>4827</v>
      </c>
      <c r="D127" s="3" t="s">
        <v>88</v>
      </c>
      <c r="E127" s="3" t="s">
        <v>88</v>
      </c>
      <c r="F127" s="3" t="s">
        <v>2749</v>
      </c>
      <c r="G127" s="3" t="s">
        <v>4133</v>
      </c>
    </row>
    <row r="128" spans="1:7" ht="45" customHeight="1" x14ac:dyDescent="0.25">
      <c r="A128" s="3" t="s">
        <v>832</v>
      </c>
      <c r="B128" s="3" t="s">
        <v>4996</v>
      </c>
      <c r="C128" s="3" t="s">
        <v>4827</v>
      </c>
      <c r="D128" s="3" t="s">
        <v>88</v>
      </c>
      <c r="E128" s="3" t="s">
        <v>88</v>
      </c>
      <c r="F128" s="3" t="s">
        <v>2749</v>
      </c>
      <c r="G128" s="3" t="s">
        <v>4133</v>
      </c>
    </row>
    <row r="129" spans="1:7" ht="45" customHeight="1" x14ac:dyDescent="0.25">
      <c r="A129" s="3" t="s">
        <v>835</v>
      </c>
      <c r="B129" s="3" t="s">
        <v>4997</v>
      </c>
      <c r="C129" s="3" t="s">
        <v>4827</v>
      </c>
      <c r="D129" s="3" t="s">
        <v>88</v>
      </c>
      <c r="E129" s="3" t="s">
        <v>88</v>
      </c>
      <c r="F129" s="3" t="s">
        <v>2749</v>
      </c>
      <c r="G129" s="3" t="s">
        <v>4133</v>
      </c>
    </row>
    <row r="130" spans="1:7" ht="45" customHeight="1" x14ac:dyDescent="0.25">
      <c r="A130" s="3" t="s">
        <v>839</v>
      </c>
      <c r="B130" s="3" t="s">
        <v>4998</v>
      </c>
      <c r="C130" s="3" t="s">
        <v>4827</v>
      </c>
      <c r="D130" s="3" t="s">
        <v>88</v>
      </c>
      <c r="E130" s="3" t="s">
        <v>88</v>
      </c>
      <c r="F130" s="3" t="s">
        <v>2749</v>
      </c>
      <c r="G130" s="3" t="s">
        <v>4133</v>
      </c>
    </row>
    <row r="131" spans="1:7" ht="45" customHeight="1" x14ac:dyDescent="0.25">
      <c r="A131" s="3" t="s">
        <v>844</v>
      </c>
      <c r="B131" s="3" t="s">
        <v>4999</v>
      </c>
      <c r="C131" s="3" t="s">
        <v>4827</v>
      </c>
      <c r="D131" s="3" t="s">
        <v>88</v>
      </c>
      <c r="E131" s="3" t="s">
        <v>88</v>
      </c>
      <c r="F131" s="3" t="s">
        <v>2749</v>
      </c>
      <c r="G131" s="3" t="s">
        <v>4133</v>
      </c>
    </row>
    <row r="132" spans="1:7" ht="45" customHeight="1" x14ac:dyDescent="0.25">
      <c r="A132" s="3" t="s">
        <v>848</v>
      </c>
      <c r="B132" s="3" t="s">
        <v>5000</v>
      </c>
      <c r="C132" s="3" t="s">
        <v>4827</v>
      </c>
      <c r="D132" s="3" t="s">
        <v>88</v>
      </c>
      <c r="E132" s="3" t="s">
        <v>88</v>
      </c>
      <c r="F132" s="3" t="s">
        <v>2749</v>
      </c>
      <c r="G132" s="3" t="s">
        <v>4133</v>
      </c>
    </row>
    <row r="133" spans="1:7" ht="45" customHeight="1" x14ac:dyDescent="0.25">
      <c r="A133" s="3" t="s">
        <v>851</v>
      </c>
      <c r="B133" s="3" t="s">
        <v>5001</v>
      </c>
      <c r="C133" s="3" t="s">
        <v>4827</v>
      </c>
      <c r="D133" s="3" t="s">
        <v>88</v>
      </c>
      <c r="E133" s="3" t="s">
        <v>88</v>
      </c>
      <c r="F133" s="3" t="s">
        <v>2749</v>
      </c>
      <c r="G133" s="3" t="s">
        <v>4133</v>
      </c>
    </row>
    <row r="134" spans="1:7" ht="45" customHeight="1" x14ac:dyDescent="0.25">
      <c r="A134" s="3" t="s">
        <v>857</v>
      </c>
      <c r="B134" s="3" t="s">
        <v>5002</v>
      </c>
      <c r="C134" s="3" t="s">
        <v>4827</v>
      </c>
      <c r="D134" s="3" t="s">
        <v>5003</v>
      </c>
      <c r="E134" s="3" t="s">
        <v>5004</v>
      </c>
      <c r="F134" s="3" t="s">
        <v>2749</v>
      </c>
      <c r="G134" s="3" t="s">
        <v>4133</v>
      </c>
    </row>
    <row r="135" spans="1:7" ht="45" customHeight="1" x14ac:dyDescent="0.25">
      <c r="A135" s="3" t="s">
        <v>861</v>
      </c>
      <c r="B135" s="3" t="s">
        <v>5005</v>
      </c>
      <c r="C135" s="3" t="s">
        <v>4827</v>
      </c>
      <c r="D135" s="3" t="s">
        <v>88</v>
      </c>
      <c r="E135" s="3" t="s">
        <v>88</v>
      </c>
      <c r="F135" s="3" t="s">
        <v>2749</v>
      </c>
      <c r="G135" s="3" t="s">
        <v>4133</v>
      </c>
    </row>
    <row r="136" spans="1:7" ht="45" customHeight="1" x14ac:dyDescent="0.25">
      <c r="A136" s="3" t="s">
        <v>867</v>
      </c>
      <c r="B136" s="3" t="s">
        <v>5006</v>
      </c>
      <c r="C136" s="3" t="s">
        <v>4827</v>
      </c>
      <c r="D136" s="3" t="s">
        <v>88</v>
      </c>
      <c r="E136" s="3" t="s">
        <v>88</v>
      </c>
      <c r="F136" s="3" t="s">
        <v>2749</v>
      </c>
      <c r="G136" s="3" t="s">
        <v>4133</v>
      </c>
    </row>
    <row r="137" spans="1:7" ht="45" customHeight="1" x14ac:dyDescent="0.25">
      <c r="A137" s="3" t="s">
        <v>873</v>
      </c>
      <c r="B137" s="3" t="s">
        <v>5007</v>
      </c>
      <c r="C137" s="3" t="s">
        <v>4827</v>
      </c>
      <c r="D137" s="3" t="s">
        <v>88</v>
      </c>
      <c r="E137" s="3" t="s">
        <v>88</v>
      </c>
      <c r="F137" s="3" t="s">
        <v>2749</v>
      </c>
      <c r="G137" s="3" t="s">
        <v>4133</v>
      </c>
    </row>
    <row r="138" spans="1:7" ht="45" customHeight="1" x14ac:dyDescent="0.25">
      <c r="A138" s="3" t="s">
        <v>879</v>
      </c>
      <c r="B138" s="3" t="s">
        <v>5008</v>
      </c>
      <c r="C138" s="3" t="s">
        <v>4827</v>
      </c>
      <c r="D138" s="3" t="s">
        <v>5009</v>
      </c>
      <c r="E138" s="3" t="s">
        <v>5010</v>
      </c>
      <c r="F138" s="3" t="s">
        <v>2749</v>
      </c>
      <c r="G138" s="3" t="s">
        <v>4133</v>
      </c>
    </row>
    <row r="139" spans="1:7" ht="45" customHeight="1" x14ac:dyDescent="0.25">
      <c r="A139" s="3" t="s">
        <v>883</v>
      </c>
      <c r="B139" s="3" t="s">
        <v>5011</v>
      </c>
      <c r="C139" s="3" t="s">
        <v>4827</v>
      </c>
      <c r="D139" s="3" t="s">
        <v>88</v>
      </c>
      <c r="E139" s="3" t="s">
        <v>88</v>
      </c>
      <c r="F139" s="3" t="s">
        <v>2749</v>
      </c>
      <c r="G139" s="3" t="s">
        <v>4133</v>
      </c>
    </row>
    <row r="140" spans="1:7" ht="45" customHeight="1" x14ac:dyDescent="0.25">
      <c r="A140" s="3" t="s">
        <v>888</v>
      </c>
      <c r="B140" s="3" t="s">
        <v>5012</v>
      </c>
      <c r="C140" s="3" t="s">
        <v>4827</v>
      </c>
      <c r="D140" s="3" t="s">
        <v>5009</v>
      </c>
      <c r="E140" s="3" t="s">
        <v>5013</v>
      </c>
      <c r="F140" s="3" t="s">
        <v>2749</v>
      </c>
      <c r="G140" s="3" t="s">
        <v>4133</v>
      </c>
    </row>
    <row r="141" spans="1:7" ht="45" customHeight="1" x14ac:dyDescent="0.25">
      <c r="A141" s="3" t="s">
        <v>893</v>
      </c>
      <c r="B141" s="3" t="s">
        <v>5014</v>
      </c>
      <c r="C141" s="3" t="s">
        <v>4827</v>
      </c>
      <c r="D141" s="3" t="s">
        <v>88</v>
      </c>
      <c r="E141" s="3" t="s">
        <v>88</v>
      </c>
      <c r="F141" s="3" t="s">
        <v>2749</v>
      </c>
      <c r="G141" s="3" t="s">
        <v>4133</v>
      </c>
    </row>
    <row r="142" spans="1:7" ht="45" customHeight="1" x14ac:dyDescent="0.25">
      <c r="A142" s="3" t="s">
        <v>897</v>
      </c>
      <c r="B142" s="3" t="s">
        <v>5015</v>
      </c>
      <c r="C142" s="3" t="s">
        <v>4827</v>
      </c>
      <c r="D142" s="3" t="s">
        <v>88</v>
      </c>
      <c r="E142" s="3" t="s">
        <v>88</v>
      </c>
      <c r="F142" s="3" t="s">
        <v>2749</v>
      </c>
      <c r="G142" s="3" t="s">
        <v>4133</v>
      </c>
    </row>
    <row r="143" spans="1:7" ht="45" customHeight="1" x14ac:dyDescent="0.25">
      <c r="A143" s="3" t="s">
        <v>903</v>
      </c>
      <c r="B143" s="3" t="s">
        <v>5016</v>
      </c>
      <c r="C143" s="3" t="s">
        <v>4827</v>
      </c>
      <c r="D143" s="3" t="s">
        <v>5017</v>
      </c>
      <c r="E143" s="3" t="s">
        <v>5018</v>
      </c>
      <c r="F143" s="3" t="s">
        <v>2749</v>
      </c>
      <c r="G143" s="3" t="s">
        <v>4133</v>
      </c>
    </row>
    <row r="144" spans="1:7" ht="45" customHeight="1" x14ac:dyDescent="0.25">
      <c r="A144" s="3" t="s">
        <v>908</v>
      </c>
      <c r="B144" s="3" t="s">
        <v>5019</v>
      </c>
      <c r="C144" s="3" t="s">
        <v>4827</v>
      </c>
      <c r="D144" s="3" t="s">
        <v>88</v>
      </c>
      <c r="E144" s="3" t="s">
        <v>88</v>
      </c>
      <c r="F144" s="3" t="s">
        <v>2749</v>
      </c>
      <c r="G144" s="3" t="s">
        <v>4133</v>
      </c>
    </row>
    <row r="145" spans="1:7" ht="45" customHeight="1" x14ac:dyDescent="0.25">
      <c r="A145" s="3" t="s">
        <v>912</v>
      </c>
      <c r="B145" s="3" t="s">
        <v>5020</v>
      </c>
      <c r="C145" s="3" t="s">
        <v>4827</v>
      </c>
      <c r="D145" s="3" t="s">
        <v>88</v>
      </c>
      <c r="E145" s="3" t="s">
        <v>88</v>
      </c>
      <c r="F145" s="3" t="s">
        <v>2749</v>
      </c>
      <c r="G145" s="3" t="s">
        <v>4133</v>
      </c>
    </row>
    <row r="146" spans="1:7" ht="45" customHeight="1" x14ac:dyDescent="0.25">
      <c r="A146" s="3" t="s">
        <v>917</v>
      </c>
      <c r="B146" s="3" t="s">
        <v>5021</v>
      </c>
      <c r="C146" s="3" t="s">
        <v>4827</v>
      </c>
      <c r="D146" s="3" t="s">
        <v>88</v>
      </c>
      <c r="E146" s="3" t="s">
        <v>88</v>
      </c>
      <c r="F146" s="3" t="s">
        <v>2749</v>
      </c>
      <c r="G146" s="3" t="s">
        <v>4133</v>
      </c>
    </row>
    <row r="147" spans="1:7" ht="45" customHeight="1" x14ac:dyDescent="0.25">
      <c r="A147" s="3" t="s">
        <v>921</v>
      </c>
      <c r="B147" s="3" t="s">
        <v>5022</v>
      </c>
      <c r="C147" s="3" t="s">
        <v>4827</v>
      </c>
      <c r="D147" s="3" t="s">
        <v>88</v>
      </c>
      <c r="E147" s="3" t="s">
        <v>88</v>
      </c>
      <c r="F147" s="3" t="s">
        <v>2749</v>
      </c>
      <c r="G147" s="3" t="s">
        <v>4133</v>
      </c>
    </row>
    <row r="148" spans="1:7" ht="45" customHeight="1" x14ac:dyDescent="0.25">
      <c r="A148" s="3" t="s">
        <v>923</v>
      </c>
      <c r="B148" s="3" t="s">
        <v>5023</v>
      </c>
      <c r="C148" s="3" t="s">
        <v>4827</v>
      </c>
      <c r="D148" s="3" t="s">
        <v>88</v>
      </c>
      <c r="E148" s="3" t="s">
        <v>88</v>
      </c>
      <c r="F148" s="3" t="s">
        <v>2749</v>
      </c>
      <c r="G148" s="3" t="s">
        <v>4133</v>
      </c>
    </row>
    <row r="149" spans="1:7" ht="45" customHeight="1" x14ac:dyDescent="0.25">
      <c r="A149" s="3" t="s">
        <v>928</v>
      </c>
      <c r="B149" s="3" t="s">
        <v>5024</v>
      </c>
      <c r="C149" s="3" t="s">
        <v>4827</v>
      </c>
      <c r="D149" s="3" t="s">
        <v>88</v>
      </c>
      <c r="E149" s="3" t="s">
        <v>88</v>
      </c>
      <c r="F149" s="3" t="s">
        <v>2749</v>
      </c>
      <c r="G149" s="3" t="s">
        <v>4133</v>
      </c>
    </row>
    <row r="150" spans="1:7" ht="45" customHeight="1" x14ac:dyDescent="0.25">
      <c r="A150" s="3" t="s">
        <v>933</v>
      </c>
      <c r="B150" s="3" t="s">
        <v>5025</v>
      </c>
      <c r="C150" s="3" t="s">
        <v>4827</v>
      </c>
      <c r="D150" s="3" t="s">
        <v>5026</v>
      </c>
      <c r="E150" s="3" t="s">
        <v>5027</v>
      </c>
      <c r="F150" s="3" t="s">
        <v>2749</v>
      </c>
      <c r="G150" s="3" t="s">
        <v>4133</v>
      </c>
    </row>
    <row r="151" spans="1:7" ht="45" customHeight="1" x14ac:dyDescent="0.25">
      <c r="A151" s="3" t="s">
        <v>936</v>
      </c>
      <c r="B151" s="3" t="s">
        <v>5028</v>
      </c>
      <c r="C151" s="3" t="s">
        <v>4827</v>
      </c>
      <c r="D151" s="3" t="s">
        <v>88</v>
      </c>
      <c r="E151" s="3" t="s">
        <v>88</v>
      </c>
      <c r="F151" s="3" t="s">
        <v>2749</v>
      </c>
      <c r="G151" s="3" t="s">
        <v>4133</v>
      </c>
    </row>
    <row r="152" spans="1:7" ht="45" customHeight="1" x14ac:dyDescent="0.25">
      <c r="A152" s="3" t="s">
        <v>939</v>
      </c>
      <c r="B152" s="3" t="s">
        <v>5029</v>
      </c>
      <c r="C152" s="3" t="s">
        <v>4827</v>
      </c>
      <c r="D152" s="3" t="s">
        <v>5030</v>
      </c>
      <c r="E152" s="3" t="s">
        <v>5031</v>
      </c>
      <c r="F152" s="3" t="s">
        <v>2749</v>
      </c>
      <c r="G152" s="3" t="s">
        <v>4133</v>
      </c>
    </row>
    <row r="153" spans="1:7" ht="45" customHeight="1" x14ac:dyDescent="0.25">
      <c r="A153" s="3" t="s">
        <v>945</v>
      </c>
      <c r="B153" s="3" t="s">
        <v>5032</v>
      </c>
      <c r="C153" s="3" t="s">
        <v>4827</v>
      </c>
      <c r="D153" s="3" t="s">
        <v>88</v>
      </c>
      <c r="E153" s="3" t="s">
        <v>88</v>
      </c>
      <c r="F153" s="3" t="s">
        <v>2749</v>
      </c>
      <c r="G153" s="3" t="s">
        <v>4133</v>
      </c>
    </row>
    <row r="154" spans="1:7" ht="45" customHeight="1" x14ac:dyDescent="0.25">
      <c r="A154" s="3" t="s">
        <v>952</v>
      </c>
      <c r="B154" s="3" t="s">
        <v>5033</v>
      </c>
      <c r="C154" s="3" t="s">
        <v>4827</v>
      </c>
      <c r="D154" s="3" t="s">
        <v>88</v>
      </c>
      <c r="E154" s="3" t="s">
        <v>88</v>
      </c>
      <c r="F154" s="3" t="s">
        <v>2749</v>
      </c>
      <c r="G154" s="3" t="s">
        <v>4133</v>
      </c>
    </row>
    <row r="155" spans="1:7" ht="45" customHeight="1" x14ac:dyDescent="0.25">
      <c r="A155" s="3" t="s">
        <v>957</v>
      </c>
      <c r="B155" s="3" t="s">
        <v>5034</v>
      </c>
      <c r="C155" s="3" t="s">
        <v>4827</v>
      </c>
      <c r="D155" s="3" t="s">
        <v>88</v>
      </c>
      <c r="E155" s="3" t="s">
        <v>88</v>
      </c>
      <c r="F155" s="3" t="s">
        <v>2749</v>
      </c>
      <c r="G155" s="3" t="s">
        <v>4133</v>
      </c>
    </row>
    <row r="156" spans="1:7" ht="45" customHeight="1" x14ac:dyDescent="0.25">
      <c r="A156" s="3" t="s">
        <v>963</v>
      </c>
      <c r="B156" s="3" t="s">
        <v>5035</v>
      </c>
      <c r="C156" s="3" t="s">
        <v>4827</v>
      </c>
      <c r="D156" s="3" t="s">
        <v>88</v>
      </c>
      <c r="E156" s="3" t="s">
        <v>88</v>
      </c>
      <c r="F156" s="3" t="s">
        <v>2749</v>
      </c>
      <c r="G156" s="3" t="s">
        <v>4133</v>
      </c>
    </row>
    <row r="157" spans="1:7" ht="45" customHeight="1" x14ac:dyDescent="0.25">
      <c r="A157" s="3" t="s">
        <v>969</v>
      </c>
      <c r="B157" s="3" t="s">
        <v>5036</v>
      </c>
      <c r="C157" s="3" t="s">
        <v>4827</v>
      </c>
      <c r="D157" s="3" t="s">
        <v>5030</v>
      </c>
      <c r="E157" s="3" t="s">
        <v>5037</v>
      </c>
      <c r="F157" s="3" t="s">
        <v>2749</v>
      </c>
      <c r="G157" s="3" t="s">
        <v>4133</v>
      </c>
    </row>
    <row r="158" spans="1:7" ht="45" customHeight="1" x14ac:dyDescent="0.25">
      <c r="A158" s="3" t="s">
        <v>974</v>
      </c>
      <c r="B158" s="3" t="s">
        <v>5038</v>
      </c>
      <c r="C158" s="3" t="s">
        <v>4827</v>
      </c>
      <c r="D158" s="3" t="s">
        <v>88</v>
      </c>
      <c r="E158" s="3" t="s">
        <v>88</v>
      </c>
      <c r="F158" s="3" t="s">
        <v>2749</v>
      </c>
      <c r="G158" s="3" t="s">
        <v>4133</v>
      </c>
    </row>
    <row r="159" spans="1:7" ht="45" customHeight="1" x14ac:dyDescent="0.25">
      <c r="A159" s="3" t="s">
        <v>982</v>
      </c>
      <c r="B159" s="3" t="s">
        <v>5039</v>
      </c>
      <c r="C159" s="3" t="s">
        <v>4827</v>
      </c>
      <c r="D159" s="3" t="s">
        <v>4907</v>
      </c>
      <c r="E159" s="3" t="s">
        <v>5040</v>
      </c>
      <c r="F159" s="3" t="s">
        <v>2749</v>
      </c>
      <c r="G159" s="3" t="s">
        <v>4133</v>
      </c>
    </row>
    <row r="160" spans="1:7" ht="45" customHeight="1" x14ac:dyDescent="0.25">
      <c r="A160" s="3" t="s">
        <v>984</v>
      </c>
      <c r="B160" s="3" t="s">
        <v>5041</v>
      </c>
      <c r="C160" s="3" t="s">
        <v>4827</v>
      </c>
      <c r="D160" s="3" t="s">
        <v>159</v>
      </c>
      <c r="E160" s="3" t="s">
        <v>267</v>
      </c>
      <c r="F160" s="3" t="s">
        <v>2749</v>
      </c>
      <c r="G160" s="3" t="s">
        <v>4133</v>
      </c>
    </row>
    <row r="161" spans="1:7" ht="45" customHeight="1" x14ac:dyDescent="0.25">
      <c r="A161" s="3" t="s">
        <v>989</v>
      </c>
      <c r="B161" s="3" t="s">
        <v>5042</v>
      </c>
      <c r="C161" s="3" t="s">
        <v>4827</v>
      </c>
      <c r="D161" s="3" t="s">
        <v>4951</v>
      </c>
      <c r="E161" s="3" t="s">
        <v>5043</v>
      </c>
      <c r="F161" s="3" t="s">
        <v>2749</v>
      </c>
      <c r="G161" s="3" t="s">
        <v>4133</v>
      </c>
    </row>
    <row r="162" spans="1:7" ht="45" customHeight="1" x14ac:dyDescent="0.25">
      <c r="A162" s="3" t="s">
        <v>998</v>
      </c>
      <c r="B162" s="3" t="s">
        <v>5044</v>
      </c>
      <c r="C162" s="3" t="s">
        <v>4827</v>
      </c>
      <c r="D162" s="3" t="s">
        <v>88</v>
      </c>
      <c r="E162" s="3" t="s">
        <v>88</v>
      </c>
      <c r="F162" s="3" t="s">
        <v>2749</v>
      </c>
      <c r="G162" s="3" t="s">
        <v>4133</v>
      </c>
    </row>
    <row r="163" spans="1:7" ht="45" customHeight="1" x14ac:dyDescent="0.25">
      <c r="A163" s="3" t="s">
        <v>1002</v>
      </c>
      <c r="B163" s="3" t="s">
        <v>5045</v>
      </c>
      <c r="C163" s="3" t="s">
        <v>4827</v>
      </c>
      <c r="D163" s="3" t="s">
        <v>88</v>
      </c>
      <c r="E163" s="3" t="s">
        <v>88</v>
      </c>
      <c r="F163" s="3" t="s">
        <v>2749</v>
      </c>
      <c r="G163" s="3" t="s">
        <v>4133</v>
      </c>
    </row>
    <row r="164" spans="1:7" ht="45" customHeight="1" x14ac:dyDescent="0.25">
      <c r="A164" s="3" t="s">
        <v>1006</v>
      </c>
      <c r="B164" s="3" t="s">
        <v>5046</v>
      </c>
      <c r="C164" s="3" t="s">
        <v>4827</v>
      </c>
      <c r="D164" s="3" t="s">
        <v>88</v>
      </c>
      <c r="E164" s="3" t="s">
        <v>88</v>
      </c>
      <c r="F164" s="3" t="s">
        <v>2749</v>
      </c>
      <c r="G164" s="3" t="s">
        <v>4133</v>
      </c>
    </row>
    <row r="165" spans="1:7" ht="45" customHeight="1" x14ac:dyDescent="0.25">
      <c r="A165" s="3" t="s">
        <v>1010</v>
      </c>
      <c r="B165" s="3" t="s">
        <v>5047</v>
      </c>
      <c r="C165" s="3" t="s">
        <v>4827</v>
      </c>
      <c r="D165" s="3" t="s">
        <v>88</v>
      </c>
      <c r="E165" s="3" t="s">
        <v>88</v>
      </c>
      <c r="F165" s="3" t="s">
        <v>2749</v>
      </c>
      <c r="G165" s="3" t="s">
        <v>4133</v>
      </c>
    </row>
    <row r="166" spans="1:7" ht="45" customHeight="1" x14ac:dyDescent="0.25">
      <c r="A166" s="3" t="s">
        <v>1016</v>
      </c>
      <c r="B166" s="3" t="s">
        <v>5048</v>
      </c>
      <c r="C166" s="3" t="s">
        <v>4827</v>
      </c>
      <c r="D166" s="3" t="s">
        <v>88</v>
      </c>
      <c r="E166" s="3" t="s">
        <v>88</v>
      </c>
      <c r="F166" s="3" t="s">
        <v>2749</v>
      </c>
      <c r="G166" s="3" t="s">
        <v>4133</v>
      </c>
    </row>
    <row r="167" spans="1:7" ht="45" customHeight="1" x14ac:dyDescent="0.25">
      <c r="A167" s="3" t="s">
        <v>1021</v>
      </c>
      <c r="B167" s="3" t="s">
        <v>5049</v>
      </c>
      <c r="C167" s="3" t="s">
        <v>4827</v>
      </c>
      <c r="D167" s="3" t="s">
        <v>5050</v>
      </c>
      <c r="E167" s="3" t="s">
        <v>5051</v>
      </c>
      <c r="F167" s="3" t="s">
        <v>2749</v>
      </c>
      <c r="G167" s="3" t="s">
        <v>4133</v>
      </c>
    </row>
    <row r="168" spans="1:7" ht="45" customHeight="1" x14ac:dyDescent="0.25">
      <c r="A168" s="3" t="s">
        <v>1027</v>
      </c>
      <c r="B168" s="3" t="s">
        <v>5052</v>
      </c>
      <c r="C168" s="3" t="s">
        <v>4827</v>
      </c>
      <c r="D168" s="3" t="s">
        <v>4922</v>
      </c>
      <c r="E168" s="3" t="s">
        <v>4923</v>
      </c>
      <c r="F168" s="3" t="s">
        <v>2749</v>
      </c>
      <c r="G168" s="3" t="s">
        <v>4133</v>
      </c>
    </row>
    <row r="169" spans="1:7" ht="45" customHeight="1" x14ac:dyDescent="0.25">
      <c r="A169" s="3" t="s">
        <v>1029</v>
      </c>
      <c r="B169" s="3" t="s">
        <v>5053</v>
      </c>
      <c r="C169" s="3" t="s">
        <v>4827</v>
      </c>
      <c r="D169" s="3" t="s">
        <v>88</v>
      </c>
      <c r="E169" s="3" t="s">
        <v>88</v>
      </c>
      <c r="F169" s="3" t="s">
        <v>2749</v>
      </c>
      <c r="G169" s="3" t="s">
        <v>4133</v>
      </c>
    </row>
    <row r="170" spans="1:7" ht="45" customHeight="1" x14ac:dyDescent="0.25">
      <c r="A170" s="3" t="s">
        <v>1033</v>
      </c>
      <c r="B170" s="3" t="s">
        <v>5054</v>
      </c>
      <c r="C170" s="3" t="s">
        <v>4827</v>
      </c>
      <c r="D170" s="3" t="s">
        <v>5026</v>
      </c>
      <c r="E170" s="3" t="s">
        <v>5055</v>
      </c>
      <c r="F170" s="3" t="s">
        <v>2749</v>
      </c>
      <c r="G170" s="3" t="s">
        <v>4133</v>
      </c>
    </row>
    <row r="171" spans="1:7" ht="45" customHeight="1" x14ac:dyDescent="0.25">
      <c r="A171" s="3" t="s">
        <v>1039</v>
      </c>
      <c r="B171" s="3" t="s">
        <v>5056</v>
      </c>
      <c r="C171" s="3" t="s">
        <v>4827</v>
      </c>
      <c r="D171" s="3" t="s">
        <v>88</v>
      </c>
      <c r="E171" s="3" t="s">
        <v>88</v>
      </c>
      <c r="F171" s="3" t="s">
        <v>2749</v>
      </c>
      <c r="G171" s="3" t="s">
        <v>4133</v>
      </c>
    </row>
    <row r="172" spans="1:7" ht="45" customHeight="1" x14ac:dyDescent="0.25">
      <c r="A172" s="3" t="s">
        <v>1042</v>
      </c>
      <c r="B172" s="3" t="s">
        <v>5057</v>
      </c>
      <c r="C172" s="3" t="s">
        <v>4827</v>
      </c>
      <c r="D172" s="3" t="s">
        <v>88</v>
      </c>
      <c r="E172" s="3" t="s">
        <v>88</v>
      </c>
      <c r="F172" s="3" t="s">
        <v>2749</v>
      </c>
      <c r="G172" s="3" t="s">
        <v>4133</v>
      </c>
    </row>
    <row r="173" spans="1:7" ht="45" customHeight="1" x14ac:dyDescent="0.25">
      <c r="A173" s="3" t="s">
        <v>1050</v>
      </c>
      <c r="B173" s="3" t="s">
        <v>5058</v>
      </c>
      <c r="C173" s="3" t="s">
        <v>4827</v>
      </c>
      <c r="D173" s="3" t="s">
        <v>88</v>
      </c>
      <c r="E173" s="3" t="s">
        <v>88</v>
      </c>
      <c r="F173" s="3" t="s">
        <v>2749</v>
      </c>
      <c r="G173" s="3" t="s">
        <v>4133</v>
      </c>
    </row>
    <row r="174" spans="1:7" ht="45" customHeight="1" x14ac:dyDescent="0.25">
      <c r="A174" s="3" t="s">
        <v>1055</v>
      </c>
      <c r="B174" s="3" t="s">
        <v>5059</v>
      </c>
      <c r="C174" s="3" t="s">
        <v>4827</v>
      </c>
      <c r="D174" s="3" t="s">
        <v>88</v>
      </c>
      <c r="E174" s="3" t="s">
        <v>88</v>
      </c>
      <c r="F174" s="3" t="s">
        <v>2749</v>
      </c>
      <c r="G174" s="3" t="s">
        <v>4133</v>
      </c>
    </row>
    <row r="175" spans="1:7" ht="45" customHeight="1" x14ac:dyDescent="0.25">
      <c r="A175" s="3" t="s">
        <v>1060</v>
      </c>
      <c r="B175" s="3" t="s">
        <v>5060</v>
      </c>
      <c r="C175" s="3" t="s">
        <v>4827</v>
      </c>
      <c r="D175" s="3" t="s">
        <v>4841</v>
      </c>
      <c r="E175" s="3" t="s">
        <v>4842</v>
      </c>
      <c r="F175" s="3" t="s">
        <v>2749</v>
      </c>
      <c r="G175" s="3" t="s">
        <v>4133</v>
      </c>
    </row>
    <row r="176" spans="1:7" ht="45" customHeight="1" x14ac:dyDescent="0.25">
      <c r="A176" s="3" t="s">
        <v>1064</v>
      </c>
      <c r="B176" s="3" t="s">
        <v>5061</v>
      </c>
      <c r="C176" s="3" t="s">
        <v>4827</v>
      </c>
      <c r="D176" s="3" t="s">
        <v>88</v>
      </c>
      <c r="E176" s="3" t="s">
        <v>88</v>
      </c>
      <c r="F176" s="3" t="s">
        <v>2749</v>
      </c>
      <c r="G176" s="3" t="s">
        <v>4133</v>
      </c>
    </row>
    <row r="177" spans="1:7" ht="45" customHeight="1" x14ac:dyDescent="0.25">
      <c r="A177" s="3" t="s">
        <v>1069</v>
      </c>
      <c r="B177" s="3" t="s">
        <v>5062</v>
      </c>
      <c r="C177" s="3" t="s">
        <v>4827</v>
      </c>
      <c r="D177" s="3" t="s">
        <v>88</v>
      </c>
      <c r="E177" s="3" t="s">
        <v>88</v>
      </c>
      <c r="F177" s="3" t="s">
        <v>2749</v>
      </c>
      <c r="G177" s="3" t="s">
        <v>4133</v>
      </c>
    </row>
    <row r="178" spans="1:7" ht="45" customHeight="1" x14ac:dyDescent="0.25">
      <c r="A178" s="3" t="s">
        <v>1072</v>
      </c>
      <c r="B178" s="3" t="s">
        <v>5063</v>
      </c>
      <c r="C178" s="3" t="s">
        <v>4827</v>
      </c>
      <c r="D178" s="3" t="s">
        <v>88</v>
      </c>
      <c r="E178" s="3" t="s">
        <v>88</v>
      </c>
      <c r="F178" s="3" t="s">
        <v>2749</v>
      </c>
      <c r="G178" s="3" t="s">
        <v>4133</v>
      </c>
    </row>
    <row r="179" spans="1:7" ht="45" customHeight="1" x14ac:dyDescent="0.25">
      <c r="A179" s="3" t="s">
        <v>1076</v>
      </c>
      <c r="B179" s="3" t="s">
        <v>5064</v>
      </c>
      <c r="C179" s="3" t="s">
        <v>4827</v>
      </c>
      <c r="D179" s="3" t="s">
        <v>5065</v>
      </c>
      <c r="E179" s="3" t="s">
        <v>5066</v>
      </c>
      <c r="F179" s="3" t="s">
        <v>2749</v>
      </c>
      <c r="G179" s="3" t="s">
        <v>4133</v>
      </c>
    </row>
    <row r="180" spans="1:7" ht="45" customHeight="1" x14ac:dyDescent="0.25">
      <c r="A180" s="3" t="s">
        <v>1081</v>
      </c>
      <c r="B180" s="3" t="s">
        <v>5067</v>
      </c>
      <c r="C180" s="3" t="s">
        <v>4827</v>
      </c>
      <c r="D180" s="3" t="s">
        <v>88</v>
      </c>
      <c r="E180" s="3" t="s">
        <v>88</v>
      </c>
      <c r="F180" s="3" t="s">
        <v>2749</v>
      </c>
      <c r="G180" s="3" t="s">
        <v>4133</v>
      </c>
    </row>
    <row r="181" spans="1:7" ht="45" customHeight="1" x14ac:dyDescent="0.25">
      <c r="A181" s="3" t="s">
        <v>1085</v>
      </c>
      <c r="B181" s="3" t="s">
        <v>5068</v>
      </c>
      <c r="C181" s="3" t="s">
        <v>4827</v>
      </c>
      <c r="D181" s="3" t="s">
        <v>88</v>
      </c>
      <c r="E181" s="3" t="s">
        <v>88</v>
      </c>
      <c r="F181" s="3" t="s">
        <v>2749</v>
      </c>
      <c r="G181" s="3" t="s">
        <v>4133</v>
      </c>
    </row>
    <row r="182" spans="1:7" ht="45" customHeight="1" x14ac:dyDescent="0.25">
      <c r="A182" s="3" t="s">
        <v>1089</v>
      </c>
      <c r="B182" s="3" t="s">
        <v>5069</v>
      </c>
      <c r="C182" s="3" t="s">
        <v>4827</v>
      </c>
      <c r="D182" s="3" t="s">
        <v>88</v>
      </c>
      <c r="E182" s="3" t="s">
        <v>88</v>
      </c>
      <c r="F182" s="3" t="s">
        <v>2749</v>
      </c>
      <c r="G182" s="3" t="s">
        <v>4133</v>
      </c>
    </row>
    <row r="183" spans="1:7" ht="45" customHeight="1" x14ac:dyDescent="0.25">
      <c r="A183" s="3" t="s">
        <v>1093</v>
      </c>
      <c r="B183" s="3" t="s">
        <v>5070</v>
      </c>
      <c r="C183" s="3" t="s">
        <v>4827</v>
      </c>
      <c r="D183" s="3" t="s">
        <v>88</v>
      </c>
      <c r="E183" s="3" t="s">
        <v>88</v>
      </c>
      <c r="F183" s="3" t="s">
        <v>2749</v>
      </c>
      <c r="G183" s="3" t="s">
        <v>4133</v>
      </c>
    </row>
    <row r="184" spans="1:7" ht="45" customHeight="1" x14ac:dyDescent="0.25">
      <c r="A184" s="3" t="s">
        <v>1100</v>
      </c>
      <c r="B184" s="3" t="s">
        <v>5071</v>
      </c>
      <c r="C184" s="3" t="s">
        <v>4827</v>
      </c>
      <c r="D184" s="3" t="s">
        <v>5072</v>
      </c>
      <c r="E184" s="3" t="s">
        <v>5073</v>
      </c>
      <c r="F184" s="3" t="s">
        <v>2749</v>
      </c>
      <c r="G184" s="3" t="s">
        <v>4133</v>
      </c>
    </row>
    <row r="185" spans="1:7" ht="45" customHeight="1" x14ac:dyDescent="0.25">
      <c r="A185" s="3" t="s">
        <v>1104</v>
      </c>
      <c r="B185" s="3" t="s">
        <v>5074</v>
      </c>
      <c r="C185" s="3" t="s">
        <v>4827</v>
      </c>
      <c r="D185" s="3" t="s">
        <v>88</v>
      </c>
      <c r="E185" s="3" t="s">
        <v>88</v>
      </c>
      <c r="F185" s="3" t="s">
        <v>2749</v>
      </c>
      <c r="G185" s="3" t="s">
        <v>4133</v>
      </c>
    </row>
    <row r="186" spans="1:7" ht="45" customHeight="1" x14ac:dyDescent="0.25">
      <c r="A186" s="3" t="s">
        <v>1108</v>
      </c>
      <c r="B186" s="3" t="s">
        <v>5075</v>
      </c>
      <c r="C186" s="3" t="s">
        <v>4827</v>
      </c>
      <c r="D186" s="3" t="s">
        <v>88</v>
      </c>
      <c r="E186" s="3" t="s">
        <v>88</v>
      </c>
      <c r="F186" s="3" t="s">
        <v>2749</v>
      </c>
      <c r="G186" s="3" t="s">
        <v>4133</v>
      </c>
    </row>
    <row r="187" spans="1:7" ht="45" customHeight="1" x14ac:dyDescent="0.25">
      <c r="A187" s="3" t="s">
        <v>1110</v>
      </c>
      <c r="B187" s="3" t="s">
        <v>5076</v>
      </c>
      <c r="C187" s="3" t="s">
        <v>4827</v>
      </c>
      <c r="D187" s="3" t="s">
        <v>88</v>
      </c>
      <c r="E187" s="3" t="s">
        <v>88</v>
      </c>
      <c r="F187" s="3" t="s">
        <v>2749</v>
      </c>
      <c r="G187" s="3" t="s">
        <v>4133</v>
      </c>
    </row>
    <row r="188" spans="1:7" ht="45" customHeight="1" x14ac:dyDescent="0.25">
      <c r="A188" s="3" t="s">
        <v>1114</v>
      </c>
      <c r="B188" s="3" t="s">
        <v>5077</v>
      </c>
      <c r="C188" s="3" t="s">
        <v>4827</v>
      </c>
      <c r="D188" s="3" t="s">
        <v>88</v>
      </c>
      <c r="E188" s="3" t="s">
        <v>88</v>
      </c>
      <c r="F188" s="3" t="s">
        <v>2749</v>
      </c>
      <c r="G188" s="3" t="s">
        <v>4133</v>
      </c>
    </row>
    <row r="189" spans="1:7" ht="45" customHeight="1" x14ac:dyDescent="0.25">
      <c r="A189" s="3" t="s">
        <v>1118</v>
      </c>
      <c r="B189" s="3" t="s">
        <v>5078</v>
      </c>
      <c r="C189" s="3" t="s">
        <v>4827</v>
      </c>
      <c r="D189" s="3" t="s">
        <v>88</v>
      </c>
      <c r="E189" s="3" t="s">
        <v>88</v>
      </c>
      <c r="F189" s="3" t="s">
        <v>2749</v>
      </c>
      <c r="G189" s="3" t="s">
        <v>4133</v>
      </c>
    </row>
    <row r="190" spans="1:7" ht="45" customHeight="1" x14ac:dyDescent="0.25">
      <c r="A190" s="3" t="s">
        <v>1125</v>
      </c>
      <c r="B190" s="3" t="s">
        <v>5079</v>
      </c>
      <c r="C190" s="3" t="s">
        <v>4827</v>
      </c>
      <c r="D190" s="3" t="s">
        <v>4951</v>
      </c>
      <c r="E190" s="3" t="s">
        <v>5080</v>
      </c>
      <c r="F190" s="3" t="s">
        <v>2749</v>
      </c>
      <c r="G190" s="3" t="s">
        <v>4133</v>
      </c>
    </row>
    <row r="191" spans="1:7" ht="45" customHeight="1" x14ac:dyDescent="0.25">
      <c r="A191" s="3" t="s">
        <v>1131</v>
      </c>
      <c r="B191" s="3" t="s">
        <v>5081</v>
      </c>
      <c r="C191" s="3" t="s">
        <v>4827</v>
      </c>
      <c r="D191" s="3" t="s">
        <v>88</v>
      </c>
      <c r="E191" s="3" t="s">
        <v>88</v>
      </c>
      <c r="F191" s="3" t="s">
        <v>2749</v>
      </c>
      <c r="G191" s="3" t="s">
        <v>4133</v>
      </c>
    </row>
    <row r="192" spans="1:7" ht="45" customHeight="1" x14ac:dyDescent="0.25">
      <c r="A192" s="3" t="s">
        <v>1137</v>
      </c>
      <c r="B192" s="3" t="s">
        <v>5082</v>
      </c>
      <c r="C192" s="3" t="s">
        <v>4827</v>
      </c>
      <c r="D192" s="3" t="s">
        <v>5083</v>
      </c>
      <c r="E192" s="3" t="s">
        <v>5084</v>
      </c>
      <c r="F192" s="3" t="s">
        <v>2749</v>
      </c>
      <c r="G192" s="3" t="s">
        <v>4133</v>
      </c>
    </row>
    <row r="193" spans="1:7" ht="45" customHeight="1" x14ac:dyDescent="0.25">
      <c r="A193" s="3" t="s">
        <v>1142</v>
      </c>
      <c r="B193" s="3" t="s">
        <v>5085</v>
      </c>
      <c r="C193" s="3" t="s">
        <v>4827</v>
      </c>
      <c r="D193" s="3" t="s">
        <v>5050</v>
      </c>
      <c r="E193" s="3" t="s">
        <v>5086</v>
      </c>
      <c r="F193" s="3" t="s">
        <v>2749</v>
      </c>
      <c r="G193" s="3" t="s">
        <v>4133</v>
      </c>
    </row>
    <row r="194" spans="1:7" ht="45" customHeight="1" x14ac:dyDescent="0.25">
      <c r="A194" s="3" t="s">
        <v>1146</v>
      </c>
      <c r="B194" s="3" t="s">
        <v>5087</v>
      </c>
      <c r="C194" s="3" t="s">
        <v>4827</v>
      </c>
      <c r="D194" s="3" t="s">
        <v>88</v>
      </c>
      <c r="E194" s="3" t="s">
        <v>88</v>
      </c>
      <c r="F194" s="3" t="s">
        <v>2749</v>
      </c>
      <c r="G194" s="3" t="s">
        <v>4133</v>
      </c>
    </row>
    <row r="195" spans="1:7" ht="45" customHeight="1" x14ac:dyDescent="0.25">
      <c r="A195" s="3" t="s">
        <v>1153</v>
      </c>
      <c r="B195" s="3" t="s">
        <v>5088</v>
      </c>
      <c r="C195" s="3" t="s">
        <v>4827</v>
      </c>
      <c r="D195" s="3" t="s">
        <v>88</v>
      </c>
      <c r="E195" s="3" t="s">
        <v>88</v>
      </c>
      <c r="F195" s="3" t="s">
        <v>2749</v>
      </c>
      <c r="G195" s="3" t="s">
        <v>4133</v>
      </c>
    </row>
    <row r="196" spans="1:7" ht="45" customHeight="1" x14ac:dyDescent="0.25">
      <c r="A196" s="3" t="s">
        <v>1158</v>
      </c>
      <c r="B196" s="3" t="s">
        <v>5089</v>
      </c>
      <c r="C196" s="3" t="s">
        <v>4827</v>
      </c>
      <c r="D196" s="3" t="s">
        <v>88</v>
      </c>
      <c r="E196" s="3" t="s">
        <v>88</v>
      </c>
      <c r="F196" s="3" t="s">
        <v>2749</v>
      </c>
      <c r="G196" s="3" t="s">
        <v>4133</v>
      </c>
    </row>
    <row r="197" spans="1:7" ht="45" customHeight="1" x14ac:dyDescent="0.25">
      <c r="A197" s="3" t="s">
        <v>1163</v>
      </c>
      <c r="B197" s="3" t="s">
        <v>5090</v>
      </c>
      <c r="C197" s="3" t="s">
        <v>4827</v>
      </c>
      <c r="D197" s="3" t="s">
        <v>5091</v>
      </c>
      <c r="E197" s="3" t="s">
        <v>5092</v>
      </c>
      <c r="F197" s="3" t="s">
        <v>2749</v>
      </c>
      <c r="G197" s="3" t="s">
        <v>4133</v>
      </c>
    </row>
    <row r="198" spans="1:7" ht="45" customHeight="1" x14ac:dyDescent="0.25">
      <c r="A198" s="3" t="s">
        <v>1168</v>
      </c>
      <c r="B198" s="3" t="s">
        <v>5093</v>
      </c>
      <c r="C198" s="3" t="s">
        <v>4827</v>
      </c>
      <c r="D198" s="3" t="s">
        <v>5094</v>
      </c>
      <c r="E198" s="3" t="s">
        <v>5095</v>
      </c>
      <c r="F198" s="3" t="s">
        <v>2749</v>
      </c>
      <c r="G198" s="3" t="s">
        <v>4133</v>
      </c>
    </row>
    <row r="199" spans="1:7" ht="45" customHeight="1" x14ac:dyDescent="0.25">
      <c r="A199" s="3" t="s">
        <v>1172</v>
      </c>
      <c r="B199" s="3" t="s">
        <v>5096</v>
      </c>
      <c r="C199" s="3" t="s">
        <v>4827</v>
      </c>
      <c r="D199" s="3" t="s">
        <v>5097</v>
      </c>
      <c r="E199" s="3" t="s">
        <v>5098</v>
      </c>
      <c r="F199" s="3" t="s">
        <v>2749</v>
      </c>
      <c r="G199" s="3" t="s">
        <v>4133</v>
      </c>
    </row>
    <row r="200" spans="1:7" ht="45" customHeight="1" x14ac:dyDescent="0.25">
      <c r="A200" s="3" t="s">
        <v>1177</v>
      </c>
      <c r="B200" s="3" t="s">
        <v>5099</v>
      </c>
      <c r="C200" s="3" t="s">
        <v>4827</v>
      </c>
      <c r="D200" s="3" t="s">
        <v>88</v>
      </c>
      <c r="E200" s="3" t="s">
        <v>88</v>
      </c>
      <c r="F200" s="3" t="s">
        <v>2749</v>
      </c>
      <c r="G200" s="3" t="s">
        <v>4133</v>
      </c>
    </row>
    <row r="201" spans="1:7" ht="45" customHeight="1" x14ac:dyDescent="0.25">
      <c r="A201" s="3" t="s">
        <v>1184</v>
      </c>
      <c r="B201" s="3" t="s">
        <v>5100</v>
      </c>
      <c r="C201" s="3" t="s">
        <v>4827</v>
      </c>
      <c r="D201" s="3" t="s">
        <v>5101</v>
      </c>
      <c r="E201" s="3" t="s">
        <v>5102</v>
      </c>
      <c r="F201" s="3" t="s">
        <v>2749</v>
      </c>
      <c r="G201" s="3" t="s">
        <v>4133</v>
      </c>
    </row>
    <row r="202" spans="1:7" ht="45" customHeight="1" x14ac:dyDescent="0.25">
      <c r="A202" s="3" t="s">
        <v>1190</v>
      </c>
      <c r="B202" s="3" t="s">
        <v>5103</v>
      </c>
      <c r="C202" s="3" t="s">
        <v>4827</v>
      </c>
      <c r="D202" s="3" t="s">
        <v>4907</v>
      </c>
      <c r="E202" s="3" t="s">
        <v>5104</v>
      </c>
      <c r="F202" s="3" t="s">
        <v>2749</v>
      </c>
      <c r="G202" s="3" t="s">
        <v>4133</v>
      </c>
    </row>
    <row r="203" spans="1:7" ht="45" customHeight="1" x14ac:dyDescent="0.25">
      <c r="A203" s="3" t="s">
        <v>1195</v>
      </c>
      <c r="B203" s="3" t="s">
        <v>5105</v>
      </c>
      <c r="C203" s="3" t="s">
        <v>4827</v>
      </c>
      <c r="D203" s="3" t="s">
        <v>88</v>
      </c>
      <c r="E203" s="3" t="s">
        <v>88</v>
      </c>
      <c r="F203" s="3" t="s">
        <v>2749</v>
      </c>
      <c r="G203" s="3" t="s">
        <v>4133</v>
      </c>
    </row>
    <row r="204" spans="1:7" ht="45" customHeight="1" x14ac:dyDescent="0.25">
      <c r="A204" s="3" t="s">
        <v>1201</v>
      </c>
      <c r="B204" s="3" t="s">
        <v>5106</v>
      </c>
      <c r="C204" s="3" t="s">
        <v>4827</v>
      </c>
      <c r="D204" s="3" t="s">
        <v>88</v>
      </c>
      <c r="E204" s="3" t="s">
        <v>88</v>
      </c>
      <c r="F204" s="3" t="s">
        <v>2749</v>
      </c>
      <c r="G204" s="3" t="s">
        <v>4133</v>
      </c>
    </row>
    <row r="205" spans="1:7" ht="45" customHeight="1" x14ac:dyDescent="0.25">
      <c r="A205" s="3" t="s">
        <v>1204</v>
      </c>
      <c r="B205" s="3" t="s">
        <v>5107</v>
      </c>
      <c r="C205" s="3" t="s">
        <v>4827</v>
      </c>
      <c r="D205" s="3" t="s">
        <v>88</v>
      </c>
      <c r="E205" s="3" t="s">
        <v>88</v>
      </c>
      <c r="F205" s="3" t="s">
        <v>2749</v>
      </c>
      <c r="G205" s="3" t="s">
        <v>4133</v>
      </c>
    </row>
    <row r="206" spans="1:7" ht="45" customHeight="1" x14ac:dyDescent="0.25">
      <c r="A206" s="3" t="s">
        <v>1209</v>
      </c>
      <c r="B206" s="3" t="s">
        <v>5108</v>
      </c>
      <c r="C206" s="3" t="s">
        <v>4827</v>
      </c>
      <c r="D206" s="3" t="s">
        <v>4907</v>
      </c>
      <c r="E206" s="3" t="s">
        <v>5109</v>
      </c>
      <c r="F206" s="3" t="s">
        <v>2749</v>
      </c>
      <c r="G206" s="3" t="s">
        <v>4133</v>
      </c>
    </row>
    <row r="207" spans="1:7" ht="45" customHeight="1" x14ac:dyDescent="0.25">
      <c r="A207" s="3" t="s">
        <v>1215</v>
      </c>
      <c r="B207" s="3" t="s">
        <v>5110</v>
      </c>
      <c r="C207" s="3" t="s">
        <v>4827</v>
      </c>
      <c r="D207" s="3" t="s">
        <v>88</v>
      </c>
      <c r="E207" s="3" t="s">
        <v>88</v>
      </c>
      <c r="F207" s="3" t="s">
        <v>2749</v>
      </c>
      <c r="G207" s="3" t="s">
        <v>4133</v>
      </c>
    </row>
    <row r="208" spans="1:7" ht="45" customHeight="1" x14ac:dyDescent="0.25">
      <c r="A208" s="3" t="s">
        <v>1219</v>
      </c>
      <c r="B208" s="3" t="s">
        <v>5111</v>
      </c>
      <c r="C208" s="3" t="s">
        <v>4827</v>
      </c>
      <c r="D208" s="3" t="s">
        <v>4951</v>
      </c>
      <c r="E208" s="3" t="s">
        <v>5112</v>
      </c>
      <c r="F208" s="3" t="s">
        <v>2749</v>
      </c>
      <c r="G208" s="3" t="s">
        <v>4133</v>
      </c>
    </row>
    <row r="209" spans="1:7" ht="45" customHeight="1" x14ac:dyDescent="0.25">
      <c r="A209" s="3" t="s">
        <v>1223</v>
      </c>
      <c r="B209" s="3" t="s">
        <v>5113</v>
      </c>
      <c r="C209" s="3" t="s">
        <v>4827</v>
      </c>
      <c r="D209" s="3" t="s">
        <v>88</v>
      </c>
      <c r="E209" s="3" t="s">
        <v>88</v>
      </c>
      <c r="F209" s="3" t="s">
        <v>2749</v>
      </c>
      <c r="G209" s="3" t="s">
        <v>4133</v>
      </c>
    </row>
    <row r="210" spans="1:7" ht="45" customHeight="1" x14ac:dyDescent="0.25">
      <c r="A210" s="3" t="s">
        <v>1228</v>
      </c>
      <c r="B210" s="3" t="s">
        <v>5114</v>
      </c>
      <c r="C210" s="3" t="s">
        <v>4827</v>
      </c>
      <c r="D210" s="3" t="s">
        <v>5050</v>
      </c>
      <c r="E210" s="3" t="s">
        <v>5115</v>
      </c>
      <c r="F210" s="3" t="s">
        <v>2749</v>
      </c>
      <c r="G210" s="3" t="s">
        <v>4133</v>
      </c>
    </row>
    <row r="211" spans="1:7" ht="45" customHeight="1" x14ac:dyDescent="0.25">
      <c r="A211" s="3" t="s">
        <v>1234</v>
      </c>
      <c r="B211" s="3" t="s">
        <v>5116</v>
      </c>
      <c r="C211" s="3" t="s">
        <v>4827</v>
      </c>
      <c r="D211" s="3" t="s">
        <v>88</v>
      </c>
      <c r="E211" s="3" t="s">
        <v>88</v>
      </c>
      <c r="F211" s="3" t="s">
        <v>2749</v>
      </c>
      <c r="G211" s="3" t="s">
        <v>4133</v>
      </c>
    </row>
    <row r="212" spans="1:7" ht="45" customHeight="1" x14ac:dyDescent="0.25">
      <c r="A212" s="3" t="s">
        <v>1239</v>
      </c>
      <c r="B212" s="3" t="s">
        <v>5117</v>
      </c>
      <c r="C212" s="3" t="s">
        <v>4827</v>
      </c>
      <c r="D212" s="3" t="s">
        <v>88</v>
      </c>
      <c r="E212" s="3" t="s">
        <v>88</v>
      </c>
      <c r="F212" s="3" t="s">
        <v>2749</v>
      </c>
      <c r="G212" s="3" t="s">
        <v>4133</v>
      </c>
    </row>
    <row r="213" spans="1:7" ht="45" customHeight="1" x14ac:dyDescent="0.25">
      <c r="A213" s="3" t="s">
        <v>1244</v>
      </c>
      <c r="B213" s="3" t="s">
        <v>5118</v>
      </c>
      <c r="C213" s="3" t="s">
        <v>4827</v>
      </c>
      <c r="D213" s="3" t="s">
        <v>5119</v>
      </c>
      <c r="E213" s="3" t="s">
        <v>5120</v>
      </c>
      <c r="F213" s="3" t="s">
        <v>2749</v>
      </c>
      <c r="G213" s="3" t="s">
        <v>4133</v>
      </c>
    </row>
    <row r="214" spans="1:7" ht="45" customHeight="1" x14ac:dyDescent="0.25">
      <c r="A214" s="3" t="s">
        <v>1249</v>
      </c>
      <c r="B214" s="3" t="s">
        <v>5121</v>
      </c>
      <c r="C214" s="3" t="s">
        <v>4827</v>
      </c>
      <c r="D214" s="3" t="s">
        <v>88</v>
      </c>
      <c r="E214" s="3" t="s">
        <v>88</v>
      </c>
      <c r="F214" s="3" t="s">
        <v>2749</v>
      </c>
      <c r="G214" s="3" t="s">
        <v>4133</v>
      </c>
    </row>
    <row r="215" spans="1:7" ht="45" customHeight="1" x14ac:dyDescent="0.25">
      <c r="A215" s="3" t="s">
        <v>1252</v>
      </c>
      <c r="B215" s="3" t="s">
        <v>5122</v>
      </c>
      <c r="C215" s="3" t="s">
        <v>4827</v>
      </c>
      <c r="D215" s="3" t="s">
        <v>88</v>
      </c>
      <c r="E215" s="3" t="s">
        <v>88</v>
      </c>
      <c r="F215" s="3" t="s">
        <v>2749</v>
      </c>
      <c r="G215" s="3" t="s">
        <v>4133</v>
      </c>
    </row>
    <row r="216" spans="1:7" ht="45" customHeight="1" x14ac:dyDescent="0.25">
      <c r="A216" s="3" t="s">
        <v>1256</v>
      </c>
      <c r="B216" s="3" t="s">
        <v>5123</v>
      </c>
      <c r="C216" s="3" t="s">
        <v>4827</v>
      </c>
      <c r="D216" s="3" t="s">
        <v>88</v>
      </c>
      <c r="E216" s="3" t="s">
        <v>88</v>
      </c>
      <c r="F216" s="3" t="s">
        <v>2749</v>
      </c>
      <c r="G216" s="3" t="s">
        <v>4133</v>
      </c>
    </row>
    <row r="217" spans="1:7" ht="45" customHeight="1" x14ac:dyDescent="0.25">
      <c r="A217" s="3" t="s">
        <v>1259</v>
      </c>
      <c r="B217" s="3" t="s">
        <v>5124</v>
      </c>
      <c r="C217" s="3" t="s">
        <v>4827</v>
      </c>
      <c r="D217" s="3" t="s">
        <v>5050</v>
      </c>
      <c r="E217" s="3" t="s">
        <v>5115</v>
      </c>
      <c r="F217" s="3" t="s">
        <v>2749</v>
      </c>
      <c r="G217" s="3" t="s">
        <v>4133</v>
      </c>
    </row>
    <row r="218" spans="1:7" ht="45" customHeight="1" x14ac:dyDescent="0.25">
      <c r="A218" s="3" t="s">
        <v>1263</v>
      </c>
      <c r="B218" s="3" t="s">
        <v>5125</v>
      </c>
      <c r="C218" s="3" t="s">
        <v>4827</v>
      </c>
      <c r="D218" s="3" t="s">
        <v>88</v>
      </c>
      <c r="E218" s="3" t="s">
        <v>88</v>
      </c>
      <c r="F218" s="3" t="s">
        <v>2749</v>
      </c>
      <c r="G218" s="3" t="s">
        <v>4133</v>
      </c>
    </row>
    <row r="219" spans="1:7" ht="45" customHeight="1" x14ac:dyDescent="0.25">
      <c r="A219" s="3" t="s">
        <v>1266</v>
      </c>
      <c r="B219" s="3" t="s">
        <v>5126</v>
      </c>
      <c r="C219" s="3" t="s">
        <v>4827</v>
      </c>
      <c r="D219" s="3" t="s">
        <v>88</v>
      </c>
      <c r="E219" s="3" t="s">
        <v>88</v>
      </c>
      <c r="F219" s="3" t="s">
        <v>2749</v>
      </c>
      <c r="G219" s="3" t="s">
        <v>4133</v>
      </c>
    </row>
    <row r="220" spans="1:7" ht="45" customHeight="1" x14ac:dyDescent="0.25">
      <c r="A220" s="3" t="s">
        <v>1272</v>
      </c>
      <c r="B220" s="3" t="s">
        <v>5127</v>
      </c>
      <c r="C220" s="3" t="s">
        <v>4827</v>
      </c>
      <c r="D220" s="3" t="s">
        <v>88</v>
      </c>
      <c r="E220" s="3" t="s">
        <v>88</v>
      </c>
      <c r="F220" s="3" t="s">
        <v>2749</v>
      </c>
      <c r="G220" s="3" t="s">
        <v>4133</v>
      </c>
    </row>
    <row r="221" spans="1:7" ht="45" customHeight="1" x14ac:dyDescent="0.25">
      <c r="A221" s="3" t="s">
        <v>1277</v>
      </c>
      <c r="B221" s="3" t="s">
        <v>5128</v>
      </c>
      <c r="C221" s="3" t="s">
        <v>4827</v>
      </c>
      <c r="D221" s="3" t="s">
        <v>88</v>
      </c>
      <c r="E221" s="3" t="s">
        <v>88</v>
      </c>
      <c r="F221" s="3" t="s">
        <v>2749</v>
      </c>
      <c r="G221" s="3" t="s">
        <v>4133</v>
      </c>
    </row>
    <row r="222" spans="1:7" ht="45" customHeight="1" x14ac:dyDescent="0.25">
      <c r="A222" s="3" t="s">
        <v>1280</v>
      </c>
      <c r="B222" s="3" t="s">
        <v>5129</v>
      </c>
      <c r="C222" s="3" t="s">
        <v>4827</v>
      </c>
      <c r="D222" s="3" t="s">
        <v>88</v>
      </c>
      <c r="E222" s="3" t="s">
        <v>88</v>
      </c>
      <c r="F222" s="3" t="s">
        <v>2749</v>
      </c>
      <c r="G222" s="3" t="s">
        <v>4133</v>
      </c>
    </row>
    <row r="223" spans="1:7" ht="45" customHeight="1" x14ac:dyDescent="0.25">
      <c r="A223" s="3" t="s">
        <v>1285</v>
      </c>
      <c r="B223" s="3" t="s">
        <v>5130</v>
      </c>
      <c r="C223" s="3" t="s">
        <v>4827</v>
      </c>
      <c r="D223" s="3" t="s">
        <v>88</v>
      </c>
      <c r="E223" s="3" t="s">
        <v>88</v>
      </c>
      <c r="F223" s="3" t="s">
        <v>2749</v>
      </c>
      <c r="G223" s="3" t="s">
        <v>4133</v>
      </c>
    </row>
    <row r="224" spans="1:7" ht="45" customHeight="1" x14ac:dyDescent="0.25">
      <c r="A224" s="3" t="s">
        <v>1290</v>
      </c>
      <c r="B224" s="3" t="s">
        <v>5131</v>
      </c>
      <c r="C224" s="3" t="s">
        <v>4827</v>
      </c>
      <c r="D224" s="3" t="s">
        <v>88</v>
      </c>
      <c r="E224" s="3" t="s">
        <v>88</v>
      </c>
      <c r="F224" s="3" t="s">
        <v>2749</v>
      </c>
      <c r="G224" s="3" t="s">
        <v>4133</v>
      </c>
    </row>
    <row r="225" spans="1:7" ht="45" customHeight="1" x14ac:dyDescent="0.25">
      <c r="A225" s="3" t="s">
        <v>1295</v>
      </c>
      <c r="B225" s="3" t="s">
        <v>5132</v>
      </c>
      <c r="C225" s="3" t="s">
        <v>4827</v>
      </c>
      <c r="D225" s="3" t="s">
        <v>88</v>
      </c>
      <c r="E225" s="3" t="s">
        <v>88</v>
      </c>
      <c r="F225" s="3" t="s">
        <v>2749</v>
      </c>
      <c r="G225" s="3" t="s">
        <v>4133</v>
      </c>
    </row>
    <row r="226" spans="1:7" ht="45" customHeight="1" x14ac:dyDescent="0.25">
      <c r="A226" s="3" t="s">
        <v>1299</v>
      </c>
      <c r="B226" s="3" t="s">
        <v>5133</v>
      </c>
      <c r="C226" s="3" t="s">
        <v>4827</v>
      </c>
      <c r="D226" s="3" t="s">
        <v>88</v>
      </c>
      <c r="E226" s="3" t="s">
        <v>88</v>
      </c>
      <c r="F226" s="3" t="s">
        <v>2749</v>
      </c>
      <c r="G226" s="3" t="s">
        <v>4133</v>
      </c>
    </row>
    <row r="227" spans="1:7" ht="45" customHeight="1" x14ac:dyDescent="0.25">
      <c r="A227" s="3" t="s">
        <v>1304</v>
      </c>
      <c r="B227" s="3" t="s">
        <v>5134</v>
      </c>
      <c r="C227" s="3" t="s">
        <v>4827</v>
      </c>
      <c r="D227" s="3" t="s">
        <v>88</v>
      </c>
      <c r="E227" s="3" t="s">
        <v>88</v>
      </c>
      <c r="F227" s="3" t="s">
        <v>2749</v>
      </c>
      <c r="G227" s="3" t="s">
        <v>4133</v>
      </c>
    </row>
    <row r="228" spans="1:7" ht="45" customHeight="1" x14ac:dyDescent="0.25">
      <c r="A228" s="3" t="s">
        <v>1308</v>
      </c>
      <c r="B228" s="3" t="s">
        <v>5135</v>
      </c>
      <c r="C228" s="3" t="s">
        <v>4827</v>
      </c>
      <c r="D228" s="3" t="s">
        <v>88</v>
      </c>
      <c r="E228" s="3" t="s">
        <v>88</v>
      </c>
      <c r="F228" s="3" t="s">
        <v>2749</v>
      </c>
      <c r="G228" s="3" t="s">
        <v>4133</v>
      </c>
    </row>
    <row r="229" spans="1:7" ht="45" customHeight="1" x14ac:dyDescent="0.25">
      <c r="A229" s="3" t="s">
        <v>1312</v>
      </c>
      <c r="B229" s="3" t="s">
        <v>5136</v>
      </c>
      <c r="C229" s="3" t="s">
        <v>4827</v>
      </c>
      <c r="D229" s="3" t="s">
        <v>5026</v>
      </c>
      <c r="E229" s="3" t="s">
        <v>5137</v>
      </c>
      <c r="F229" s="3" t="s">
        <v>2749</v>
      </c>
      <c r="G229" s="3" t="s">
        <v>4133</v>
      </c>
    </row>
    <row r="230" spans="1:7" ht="45" customHeight="1" x14ac:dyDescent="0.25">
      <c r="A230" s="3" t="s">
        <v>1317</v>
      </c>
      <c r="B230" s="3" t="s">
        <v>5138</v>
      </c>
      <c r="C230" s="3" t="s">
        <v>4827</v>
      </c>
      <c r="D230" s="3" t="s">
        <v>88</v>
      </c>
      <c r="E230" s="3" t="s">
        <v>88</v>
      </c>
      <c r="F230" s="3" t="s">
        <v>2749</v>
      </c>
      <c r="G230" s="3" t="s">
        <v>4133</v>
      </c>
    </row>
    <row r="231" spans="1:7" ht="45" customHeight="1" x14ac:dyDescent="0.25">
      <c r="A231" s="3" t="s">
        <v>1322</v>
      </c>
      <c r="B231" s="3" t="s">
        <v>5139</v>
      </c>
      <c r="C231" s="3" t="s">
        <v>4827</v>
      </c>
      <c r="D231" s="3" t="s">
        <v>88</v>
      </c>
      <c r="E231" s="3" t="s">
        <v>88</v>
      </c>
      <c r="F231" s="3" t="s">
        <v>2749</v>
      </c>
      <c r="G231" s="3" t="s">
        <v>4133</v>
      </c>
    </row>
    <row r="232" spans="1:7" ht="45" customHeight="1" x14ac:dyDescent="0.25">
      <c r="A232" s="3" t="s">
        <v>1325</v>
      </c>
      <c r="B232" s="3" t="s">
        <v>5140</v>
      </c>
      <c r="C232" s="3" t="s">
        <v>4827</v>
      </c>
      <c r="D232" s="3" t="s">
        <v>4841</v>
      </c>
      <c r="E232" s="3" t="s">
        <v>4842</v>
      </c>
      <c r="F232" s="3" t="s">
        <v>2749</v>
      </c>
      <c r="G232" s="3" t="s">
        <v>4133</v>
      </c>
    </row>
    <row r="233" spans="1:7" ht="45" customHeight="1" x14ac:dyDescent="0.25">
      <c r="A233" s="3" t="s">
        <v>1331</v>
      </c>
      <c r="B233" s="3" t="s">
        <v>5141</v>
      </c>
      <c r="C233" s="3" t="s">
        <v>4827</v>
      </c>
      <c r="D233" s="3" t="s">
        <v>88</v>
      </c>
      <c r="E233" s="3" t="s">
        <v>88</v>
      </c>
      <c r="F233" s="3" t="s">
        <v>2749</v>
      </c>
      <c r="G233" s="3" t="s">
        <v>4133</v>
      </c>
    </row>
    <row r="234" spans="1:7" ht="45" customHeight="1" x14ac:dyDescent="0.25">
      <c r="A234" s="3" t="s">
        <v>1337</v>
      </c>
      <c r="B234" s="3" t="s">
        <v>5142</v>
      </c>
      <c r="C234" s="3" t="s">
        <v>4827</v>
      </c>
      <c r="D234" s="3" t="s">
        <v>4907</v>
      </c>
      <c r="E234" s="3" t="s">
        <v>5143</v>
      </c>
      <c r="F234" s="3" t="s">
        <v>2749</v>
      </c>
      <c r="G234" s="3" t="s">
        <v>4133</v>
      </c>
    </row>
    <row r="235" spans="1:7" ht="45" customHeight="1" x14ac:dyDescent="0.25">
      <c r="A235" s="3" t="s">
        <v>1342</v>
      </c>
      <c r="B235" s="3" t="s">
        <v>5144</v>
      </c>
      <c r="C235" s="3" t="s">
        <v>4827</v>
      </c>
      <c r="D235" s="3" t="s">
        <v>88</v>
      </c>
      <c r="E235" s="3" t="s">
        <v>88</v>
      </c>
      <c r="F235" s="3" t="s">
        <v>2749</v>
      </c>
      <c r="G235" s="3" t="s">
        <v>4133</v>
      </c>
    </row>
    <row r="236" spans="1:7" ht="45" customHeight="1" x14ac:dyDescent="0.25">
      <c r="A236" s="3" t="s">
        <v>1345</v>
      </c>
      <c r="B236" s="3" t="s">
        <v>5145</v>
      </c>
      <c r="C236" s="3" t="s">
        <v>4827</v>
      </c>
      <c r="D236" s="3" t="s">
        <v>88</v>
      </c>
      <c r="E236" s="3" t="s">
        <v>88</v>
      </c>
      <c r="F236" s="3" t="s">
        <v>2749</v>
      </c>
      <c r="G236" s="3" t="s">
        <v>4133</v>
      </c>
    </row>
    <row r="237" spans="1:7" ht="45" customHeight="1" x14ac:dyDescent="0.25">
      <c r="A237" s="3" t="s">
        <v>1348</v>
      </c>
      <c r="B237" s="3" t="s">
        <v>5146</v>
      </c>
      <c r="C237" s="3" t="s">
        <v>4827</v>
      </c>
      <c r="D237" s="3" t="s">
        <v>5003</v>
      </c>
      <c r="E237" s="3" t="s">
        <v>5147</v>
      </c>
      <c r="F237" s="3" t="s">
        <v>2749</v>
      </c>
      <c r="G237" s="3" t="s">
        <v>4133</v>
      </c>
    </row>
    <row r="238" spans="1:7" ht="45" customHeight="1" x14ac:dyDescent="0.25">
      <c r="A238" s="3" t="s">
        <v>1351</v>
      </c>
      <c r="B238" s="3" t="s">
        <v>5148</v>
      </c>
      <c r="C238" s="3" t="s">
        <v>4827</v>
      </c>
      <c r="D238" s="3" t="s">
        <v>88</v>
      </c>
      <c r="E238" s="3" t="s">
        <v>88</v>
      </c>
      <c r="F238" s="3" t="s">
        <v>2749</v>
      </c>
      <c r="G238" s="3" t="s">
        <v>4133</v>
      </c>
    </row>
    <row r="239" spans="1:7" ht="45" customHeight="1" x14ac:dyDescent="0.25">
      <c r="A239" s="3" t="s">
        <v>1354</v>
      </c>
      <c r="B239" s="3" t="s">
        <v>5149</v>
      </c>
      <c r="C239" s="3" t="s">
        <v>4827</v>
      </c>
      <c r="D239" s="3" t="s">
        <v>88</v>
      </c>
      <c r="E239" s="3" t="s">
        <v>88</v>
      </c>
      <c r="F239" s="3" t="s">
        <v>2749</v>
      </c>
      <c r="G239" s="3" t="s">
        <v>4133</v>
      </c>
    </row>
    <row r="240" spans="1:7" ht="45" customHeight="1" x14ac:dyDescent="0.25">
      <c r="A240" s="3" t="s">
        <v>1357</v>
      </c>
      <c r="B240" s="3" t="s">
        <v>5150</v>
      </c>
      <c r="C240" s="3" t="s">
        <v>4827</v>
      </c>
      <c r="D240" s="3" t="s">
        <v>5030</v>
      </c>
      <c r="E240" s="3" t="s">
        <v>5151</v>
      </c>
      <c r="F240" s="3" t="s">
        <v>2749</v>
      </c>
      <c r="G240" s="3" t="s">
        <v>4133</v>
      </c>
    </row>
    <row r="241" spans="1:7" ht="45" customHeight="1" x14ac:dyDescent="0.25">
      <c r="A241" s="3" t="s">
        <v>1361</v>
      </c>
      <c r="B241" s="3" t="s">
        <v>5152</v>
      </c>
      <c r="C241" s="3" t="s">
        <v>4827</v>
      </c>
      <c r="D241" s="3" t="s">
        <v>88</v>
      </c>
      <c r="E241" s="3" t="s">
        <v>88</v>
      </c>
      <c r="F241" s="3" t="s">
        <v>2749</v>
      </c>
      <c r="G241" s="3" t="s">
        <v>4133</v>
      </c>
    </row>
    <row r="242" spans="1:7" ht="45" customHeight="1" x14ac:dyDescent="0.25">
      <c r="A242" s="3" t="s">
        <v>1365</v>
      </c>
      <c r="B242" s="3" t="s">
        <v>5153</v>
      </c>
      <c r="C242" s="3" t="s">
        <v>4827</v>
      </c>
      <c r="D242" s="3" t="s">
        <v>5154</v>
      </c>
      <c r="E242" s="3" t="s">
        <v>5155</v>
      </c>
      <c r="F242" s="3" t="s">
        <v>2749</v>
      </c>
      <c r="G242" s="3" t="s">
        <v>4133</v>
      </c>
    </row>
    <row r="243" spans="1:7" ht="45" customHeight="1" x14ac:dyDescent="0.25">
      <c r="A243" s="3" t="s">
        <v>1369</v>
      </c>
      <c r="B243" s="3" t="s">
        <v>5156</v>
      </c>
      <c r="C243" s="3" t="s">
        <v>4827</v>
      </c>
      <c r="D243" s="3" t="s">
        <v>88</v>
      </c>
      <c r="E243" s="3" t="s">
        <v>88</v>
      </c>
      <c r="F243" s="3" t="s">
        <v>2749</v>
      </c>
      <c r="G243" s="3" t="s">
        <v>4133</v>
      </c>
    </row>
    <row r="244" spans="1:7" ht="45" customHeight="1" x14ac:dyDescent="0.25">
      <c r="A244" s="3" t="s">
        <v>1372</v>
      </c>
      <c r="B244" s="3" t="s">
        <v>5157</v>
      </c>
      <c r="C244" s="3" t="s">
        <v>4827</v>
      </c>
      <c r="D244" s="3" t="s">
        <v>88</v>
      </c>
      <c r="E244" s="3" t="s">
        <v>88</v>
      </c>
      <c r="F244" s="3" t="s">
        <v>2749</v>
      </c>
      <c r="G244" s="3" t="s">
        <v>4133</v>
      </c>
    </row>
    <row r="245" spans="1:7" ht="45" customHeight="1" x14ac:dyDescent="0.25">
      <c r="A245" s="3" t="s">
        <v>1375</v>
      </c>
      <c r="B245" s="3" t="s">
        <v>5158</v>
      </c>
      <c r="C245" s="3" t="s">
        <v>4827</v>
      </c>
      <c r="D245" s="3" t="s">
        <v>88</v>
      </c>
      <c r="E245" s="3" t="s">
        <v>88</v>
      </c>
      <c r="F245" s="3" t="s">
        <v>2749</v>
      </c>
      <c r="G245" s="3" t="s">
        <v>4133</v>
      </c>
    </row>
    <row r="246" spans="1:7" ht="45" customHeight="1" x14ac:dyDescent="0.25">
      <c r="A246" s="3" t="s">
        <v>1378</v>
      </c>
      <c r="B246" s="3" t="s">
        <v>5159</v>
      </c>
      <c r="C246" s="3" t="s">
        <v>4827</v>
      </c>
      <c r="D246" s="3" t="s">
        <v>88</v>
      </c>
      <c r="E246" s="3" t="s">
        <v>88</v>
      </c>
      <c r="F246" s="3" t="s">
        <v>2749</v>
      </c>
      <c r="G246" s="3" t="s">
        <v>4133</v>
      </c>
    </row>
    <row r="247" spans="1:7" ht="45" customHeight="1" x14ac:dyDescent="0.25">
      <c r="A247" s="3" t="s">
        <v>1381</v>
      </c>
      <c r="B247" s="3" t="s">
        <v>5160</v>
      </c>
      <c r="C247" s="3" t="s">
        <v>4827</v>
      </c>
      <c r="D247" s="3" t="s">
        <v>88</v>
      </c>
      <c r="E247" s="3" t="s">
        <v>88</v>
      </c>
      <c r="F247" s="3" t="s">
        <v>2749</v>
      </c>
      <c r="G247" s="3" t="s">
        <v>4133</v>
      </c>
    </row>
    <row r="248" spans="1:7" ht="45" customHeight="1" x14ac:dyDescent="0.25">
      <c r="A248" s="3" t="s">
        <v>1385</v>
      </c>
      <c r="B248" s="3" t="s">
        <v>5161</v>
      </c>
      <c r="C248" s="3" t="s">
        <v>4827</v>
      </c>
      <c r="D248" s="3" t="s">
        <v>88</v>
      </c>
      <c r="E248" s="3" t="s">
        <v>88</v>
      </c>
      <c r="F248" s="3" t="s">
        <v>2749</v>
      </c>
      <c r="G248" s="3" t="s">
        <v>4133</v>
      </c>
    </row>
    <row r="249" spans="1:7" ht="45" customHeight="1" x14ac:dyDescent="0.25">
      <c r="A249" s="3" t="s">
        <v>1389</v>
      </c>
      <c r="B249" s="3" t="s">
        <v>5162</v>
      </c>
      <c r="C249" s="3" t="s">
        <v>4827</v>
      </c>
      <c r="D249" s="3" t="s">
        <v>5163</v>
      </c>
      <c r="E249" s="3" t="s">
        <v>5164</v>
      </c>
      <c r="F249" s="3" t="s">
        <v>2749</v>
      </c>
      <c r="G249" s="3" t="s">
        <v>4133</v>
      </c>
    </row>
    <row r="250" spans="1:7" ht="45" customHeight="1" x14ac:dyDescent="0.25">
      <c r="A250" s="3" t="s">
        <v>1394</v>
      </c>
      <c r="B250" s="3" t="s">
        <v>5165</v>
      </c>
      <c r="C250" s="3" t="s">
        <v>4827</v>
      </c>
      <c r="D250" s="3" t="s">
        <v>5166</v>
      </c>
      <c r="E250" s="3" t="s">
        <v>5167</v>
      </c>
      <c r="F250" s="3" t="s">
        <v>2749</v>
      </c>
      <c r="G250" s="3" t="s">
        <v>4133</v>
      </c>
    </row>
    <row r="251" spans="1:7" ht="45" customHeight="1" x14ac:dyDescent="0.25">
      <c r="A251" s="3" t="s">
        <v>1397</v>
      </c>
      <c r="B251" s="3" t="s">
        <v>5168</v>
      </c>
      <c r="C251" s="3" t="s">
        <v>4827</v>
      </c>
      <c r="D251" s="3" t="s">
        <v>88</v>
      </c>
      <c r="E251" s="3" t="s">
        <v>88</v>
      </c>
      <c r="F251" s="3" t="s">
        <v>2749</v>
      </c>
      <c r="G251" s="3" t="s">
        <v>4133</v>
      </c>
    </row>
    <row r="252" spans="1:7" ht="45" customHeight="1" x14ac:dyDescent="0.25">
      <c r="A252" s="3" t="s">
        <v>1401</v>
      </c>
      <c r="B252" s="3" t="s">
        <v>5169</v>
      </c>
      <c r="C252" s="3" t="s">
        <v>4827</v>
      </c>
      <c r="D252" s="3" t="s">
        <v>88</v>
      </c>
      <c r="E252" s="3" t="s">
        <v>88</v>
      </c>
      <c r="F252" s="3" t="s">
        <v>2749</v>
      </c>
      <c r="G252" s="3" t="s">
        <v>4133</v>
      </c>
    </row>
    <row r="253" spans="1:7" ht="45" customHeight="1" x14ac:dyDescent="0.25">
      <c r="A253" s="3" t="s">
        <v>1404</v>
      </c>
      <c r="B253" s="3" t="s">
        <v>5170</v>
      </c>
      <c r="C253" s="3" t="s">
        <v>4827</v>
      </c>
      <c r="D253" s="3" t="s">
        <v>88</v>
      </c>
      <c r="E253" s="3" t="s">
        <v>88</v>
      </c>
      <c r="F253" s="3" t="s">
        <v>2749</v>
      </c>
      <c r="G253" s="3" t="s">
        <v>4133</v>
      </c>
    </row>
    <row r="254" spans="1:7" ht="45" customHeight="1" x14ac:dyDescent="0.25">
      <c r="A254" s="3" t="s">
        <v>1407</v>
      </c>
      <c r="B254" s="3" t="s">
        <v>5171</v>
      </c>
      <c r="C254" s="3" t="s">
        <v>4827</v>
      </c>
      <c r="D254" s="3" t="s">
        <v>88</v>
      </c>
      <c r="E254" s="3" t="s">
        <v>88</v>
      </c>
      <c r="F254" s="3" t="s">
        <v>2749</v>
      </c>
      <c r="G254" s="3" t="s">
        <v>4133</v>
      </c>
    </row>
    <row r="255" spans="1:7" ht="45" customHeight="1" x14ac:dyDescent="0.25">
      <c r="A255" s="3" t="s">
        <v>1410</v>
      </c>
      <c r="B255" s="3" t="s">
        <v>5172</v>
      </c>
      <c r="C255" s="3" t="s">
        <v>4827</v>
      </c>
      <c r="D255" s="3" t="s">
        <v>88</v>
      </c>
      <c r="E255" s="3" t="s">
        <v>88</v>
      </c>
      <c r="F255" s="3" t="s">
        <v>2749</v>
      </c>
      <c r="G255" s="3" t="s">
        <v>4133</v>
      </c>
    </row>
    <row r="256" spans="1:7" ht="45" customHeight="1" x14ac:dyDescent="0.25">
      <c r="A256" s="3" t="s">
        <v>1413</v>
      </c>
      <c r="B256" s="3" t="s">
        <v>5173</v>
      </c>
      <c r="C256" s="3" t="s">
        <v>4827</v>
      </c>
      <c r="D256" s="3" t="s">
        <v>88</v>
      </c>
      <c r="E256" s="3" t="s">
        <v>88</v>
      </c>
      <c r="F256" s="3" t="s">
        <v>2749</v>
      </c>
      <c r="G256" s="3" t="s">
        <v>4133</v>
      </c>
    </row>
    <row r="257" spans="1:7" ht="45" customHeight="1" x14ac:dyDescent="0.25">
      <c r="A257" s="3" t="s">
        <v>1416</v>
      </c>
      <c r="B257" s="3" t="s">
        <v>5174</v>
      </c>
      <c r="C257" s="3" t="s">
        <v>4827</v>
      </c>
      <c r="D257" s="3" t="s">
        <v>88</v>
      </c>
      <c r="E257" s="3" t="s">
        <v>88</v>
      </c>
      <c r="F257" s="3" t="s">
        <v>2749</v>
      </c>
      <c r="G257" s="3" t="s">
        <v>4133</v>
      </c>
    </row>
    <row r="258" spans="1:7" ht="45" customHeight="1" x14ac:dyDescent="0.25">
      <c r="A258" s="3" t="s">
        <v>1419</v>
      </c>
      <c r="B258" s="3" t="s">
        <v>5175</v>
      </c>
      <c r="C258" s="3" t="s">
        <v>4827</v>
      </c>
      <c r="D258" s="3" t="s">
        <v>88</v>
      </c>
      <c r="E258" s="3" t="s">
        <v>88</v>
      </c>
      <c r="F258" s="3" t="s">
        <v>2749</v>
      </c>
      <c r="G258" s="3" t="s">
        <v>4133</v>
      </c>
    </row>
    <row r="259" spans="1:7" ht="45" customHeight="1" x14ac:dyDescent="0.25">
      <c r="A259" s="3" t="s">
        <v>1422</v>
      </c>
      <c r="B259" s="3" t="s">
        <v>5176</v>
      </c>
      <c r="C259" s="3" t="s">
        <v>4827</v>
      </c>
      <c r="D259" s="3" t="s">
        <v>88</v>
      </c>
      <c r="E259" s="3" t="s">
        <v>88</v>
      </c>
      <c r="F259" s="3" t="s">
        <v>2749</v>
      </c>
      <c r="G259" s="3" t="s">
        <v>4133</v>
      </c>
    </row>
    <row r="260" spans="1:7" ht="45" customHeight="1" x14ac:dyDescent="0.25">
      <c r="A260" s="3" t="s">
        <v>1425</v>
      </c>
      <c r="B260" s="3" t="s">
        <v>5177</v>
      </c>
      <c r="C260" s="3" t="s">
        <v>4827</v>
      </c>
      <c r="D260" s="3" t="s">
        <v>88</v>
      </c>
      <c r="E260" s="3" t="s">
        <v>88</v>
      </c>
      <c r="F260" s="3" t="s">
        <v>2749</v>
      </c>
      <c r="G260" s="3" t="s">
        <v>4133</v>
      </c>
    </row>
    <row r="261" spans="1:7" ht="45" customHeight="1" x14ac:dyDescent="0.25">
      <c r="A261" s="3" t="s">
        <v>1428</v>
      </c>
      <c r="B261" s="3" t="s">
        <v>5178</v>
      </c>
      <c r="C261" s="3" t="s">
        <v>4827</v>
      </c>
      <c r="D261" s="3" t="s">
        <v>88</v>
      </c>
      <c r="E261" s="3" t="s">
        <v>88</v>
      </c>
      <c r="F261" s="3" t="s">
        <v>2749</v>
      </c>
      <c r="G261" s="3" t="s">
        <v>4133</v>
      </c>
    </row>
    <row r="262" spans="1:7" ht="45" customHeight="1" x14ac:dyDescent="0.25">
      <c r="A262" s="3" t="s">
        <v>1431</v>
      </c>
      <c r="B262" s="3" t="s">
        <v>5179</v>
      </c>
      <c r="C262" s="3" t="s">
        <v>4827</v>
      </c>
      <c r="D262" s="3" t="s">
        <v>88</v>
      </c>
      <c r="E262" s="3" t="s">
        <v>88</v>
      </c>
      <c r="F262" s="3" t="s">
        <v>2749</v>
      </c>
      <c r="G262" s="3" t="s">
        <v>4133</v>
      </c>
    </row>
    <row r="263" spans="1:7" ht="45" customHeight="1" x14ac:dyDescent="0.25">
      <c r="A263" s="3" t="s">
        <v>1434</v>
      </c>
      <c r="B263" s="3" t="s">
        <v>5180</v>
      </c>
      <c r="C263" s="3" t="s">
        <v>4827</v>
      </c>
      <c r="D263" s="3" t="s">
        <v>88</v>
      </c>
      <c r="E263" s="3" t="s">
        <v>88</v>
      </c>
      <c r="F263" s="3" t="s">
        <v>2749</v>
      </c>
      <c r="G263" s="3" t="s">
        <v>4133</v>
      </c>
    </row>
    <row r="264" spans="1:7" ht="45" customHeight="1" x14ac:dyDescent="0.25">
      <c r="A264" s="3" t="s">
        <v>1437</v>
      </c>
      <c r="B264" s="3" t="s">
        <v>5181</v>
      </c>
      <c r="C264" s="3" t="s">
        <v>4827</v>
      </c>
      <c r="D264" s="3" t="s">
        <v>88</v>
      </c>
      <c r="E264" s="3" t="s">
        <v>88</v>
      </c>
      <c r="F264" s="3" t="s">
        <v>2749</v>
      </c>
      <c r="G264" s="3" t="s">
        <v>4133</v>
      </c>
    </row>
    <row r="265" spans="1:7" ht="45" customHeight="1" x14ac:dyDescent="0.25">
      <c r="A265" s="3" t="s">
        <v>1440</v>
      </c>
      <c r="B265" s="3" t="s">
        <v>5182</v>
      </c>
      <c r="C265" s="3" t="s">
        <v>4827</v>
      </c>
      <c r="D265" s="3" t="s">
        <v>88</v>
      </c>
      <c r="E265" s="3" t="s">
        <v>88</v>
      </c>
      <c r="F265" s="3" t="s">
        <v>2749</v>
      </c>
      <c r="G265" s="3" t="s">
        <v>4133</v>
      </c>
    </row>
    <row r="266" spans="1:7" ht="45" customHeight="1" x14ac:dyDescent="0.25">
      <c r="A266" s="3" t="s">
        <v>1443</v>
      </c>
      <c r="B266" s="3" t="s">
        <v>5183</v>
      </c>
      <c r="C266" s="3" t="s">
        <v>4827</v>
      </c>
      <c r="D266" s="3" t="s">
        <v>88</v>
      </c>
      <c r="E266" s="3" t="s">
        <v>88</v>
      </c>
      <c r="F266" s="3" t="s">
        <v>2749</v>
      </c>
      <c r="G266" s="3" t="s">
        <v>4133</v>
      </c>
    </row>
    <row r="267" spans="1:7" ht="45" customHeight="1" x14ac:dyDescent="0.25">
      <c r="A267" s="3" t="s">
        <v>1446</v>
      </c>
      <c r="B267" s="3" t="s">
        <v>5184</v>
      </c>
      <c r="C267" s="3" t="s">
        <v>4827</v>
      </c>
      <c r="D267" s="3" t="s">
        <v>4847</v>
      </c>
      <c r="E267" s="3" t="s">
        <v>5185</v>
      </c>
      <c r="F267" s="3" t="s">
        <v>2749</v>
      </c>
      <c r="G267" s="3" t="s">
        <v>4133</v>
      </c>
    </row>
    <row r="268" spans="1:7" ht="45" customHeight="1" x14ac:dyDescent="0.25">
      <c r="A268" s="3" t="s">
        <v>1449</v>
      </c>
      <c r="B268" s="3" t="s">
        <v>5186</v>
      </c>
      <c r="C268" s="3" t="s">
        <v>4827</v>
      </c>
      <c r="D268" s="3" t="s">
        <v>88</v>
      </c>
      <c r="E268" s="3" t="s">
        <v>88</v>
      </c>
      <c r="F268" s="3" t="s">
        <v>2749</v>
      </c>
      <c r="G268" s="3" t="s">
        <v>4133</v>
      </c>
    </row>
    <row r="269" spans="1:7" ht="45" customHeight="1" x14ac:dyDescent="0.25">
      <c r="A269" s="3" t="s">
        <v>1452</v>
      </c>
      <c r="B269" s="3" t="s">
        <v>5187</v>
      </c>
      <c r="C269" s="3" t="s">
        <v>4827</v>
      </c>
      <c r="D269" s="3" t="s">
        <v>88</v>
      </c>
      <c r="E269" s="3" t="s">
        <v>88</v>
      </c>
      <c r="F269" s="3" t="s">
        <v>2749</v>
      </c>
      <c r="G269" s="3" t="s">
        <v>4133</v>
      </c>
    </row>
    <row r="270" spans="1:7" ht="45" customHeight="1" x14ac:dyDescent="0.25">
      <c r="A270" s="3" t="s">
        <v>1455</v>
      </c>
      <c r="B270" s="3" t="s">
        <v>5188</v>
      </c>
      <c r="C270" s="3" t="s">
        <v>4827</v>
      </c>
      <c r="D270" s="3" t="s">
        <v>88</v>
      </c>
      <c r="E270" s="3" t="s">
        <v>88</v>
      </c>
      <c r="F270" s="3" t="s">
        <v>2749</v>
      </c>
      <c r="G270" s="3" t="s">
        <v>4133</v>
      </c>
    </row>
    <row r="271" spans="1:7" ht="45" customHeight="1" x14ac:dyDescent="0.25">
      <c r="A271" s="3" t="s">
        <v>1458</v>
      </c>
      <c r="B271" s="3" t="s">
        <v>5189</v>
      </c>
      <c r="C271" s="3" t="s">
        <v>4827</v>
      </c>
      <c r="D271" s="3" t="s">
        <v>5050</v>
      </c>
      <c r="E271" s="3" t="s">
        <v>5190</v>
      </c>
      <c r="F271" s="3" t="s">
        <v>2749</v>
      </c>
      <c r="G271" s="3" t="s">
        <v>4133</v>
      </c>
    </row>
    <row r="272" spans="1:7" ht="45" customHeight="1" x14ac:dyDescent="0.25">
      <c r="A272" s="3" t="s">
        <v>1461</v>
      </c>
      <c r="B272" s="3" t="s">
        <v>5191</v>
      </c>
      <c r="C272" s="3" t="s">
        <v>4827</v>
      </c>
      <c r="D272" s="3" t="s">
        <v>88</v>
      </c>
      <c r="E272" s="3" t="s">
        <v>88</v>
      </c>
      <c r="F272" s="3" t="s">
        <v>2749</v>
      </c>
      <c r="G272" s="3" t="s">
        <v>4133</v>
      </c>
    </row>
    <row r="273" spans="1:7" ht="45" customHeight="1" x14ac:dyDescent="0.25">
      <c r="A273" s="3" t="s">
        <v>1465</v>
      </c>
      <c r="B273" s="3" t="s">
        <v>5192</v>
      </c>
      <c r="C273" s="3" t="s">
        <v>4827</v>
      </c>
      <c r="D273" s="3" t="s">
        <v>88</v>
      </c>
      <c r="E273" s="3" t="s">
        <v>88</v>
      </c>
      <c r="F273" s="3" t="s">
        <v>2749</v>
      </c>
      <c r="G273" s="3" t="s">
        <v>4133</v>
      </c>
    </row>
    <row r="274" spans="1:7" ht="45" customHeight="1" x14ac:dyDescent="0.25">
      <c r="A274" s="3" t="s">
        <v>1468</v>
      </c>
      <c r="B274" s="3" t="s">
        <v>5193</v>
      </c>
      <c r="C274" s="3" t="s">
        <v>4827</v>
      </c>
      <c r="D274" s="3" t="s">
        <v>88</v>
      </c>
      <c r="E274" s="3" t="s">
        <v>88</v>
      </c>
      <c r="F274" s="3" t="s">
        <v>2749</v>
      </c>
      <c r="G274" s="3" t="s">
        <v>4133</v>
      </c>
    </row>
    <row r="275" spans="1:7" ht="45" customHeight="1" x14ac:dyDescent="0.25">
      <c r="A275" s="3" t="s">
        <v>1472</v>
      </c>
      <c r="B275" s="3" t="s">
        <v>5194</v>
      </c>
      <c r="C275" s="3" t="s">
        <v>4827</v>
      </c>
      <c r="D275" s="3" t="s">
        <v>88</v>
      </c>
      <c r="E275" s="3" t="s">
        <v>88</v>
      </c>
      <c r="F275" s="3" t="s">
        <v>2749</v>
      </c>
      <c r="G275" s="3" t="s">
        <v>4133</v>
      </c>
    </row>
    <row r="276" spans="1:7" ht="45" customHeight="1" x14ac:dyDescent="0.25">
      <c r="A276" s="3" t="s">
        <v>1475</v>
      </c>
      <c r="B276" s="3" t="s">
        <v>5195</v>
      </c>
      <c r="C276" s="3" t="s">
        <v>4827</v>
      </c>
      <c r="D276" s="3" t="s">
        <v>88</v>
      </c>
      <c r="E276" s="3" t="s">
        <v>88</v>
      </c>
      <c r="F276" s="3" t="s">
        <v>2749</v>
      </c>
      <c r="G276" s="3" t="s">
        <v>4133</v>
      </c>
    </row>
    <row r="277" spans="1:7" ht="45" customHeight="1" x14ac:dyDescent="0.25">
      <c r="A277" s="3" t="s">
        <v>1478</v>
      </c>
      <c r="B277" s="3" t="s">
        <v>5196</v>
      </c>
      <c r="C277" s="3" t="s">
        <v>4827</v>
      </c>
      <c r="D277" s="3" t="s">
        <v>88</v>
      </c>
      <c r="E277" s="3" t="s">
        <v>88</v>
      </c>
      <c r="F277" s="3" t="s">
        <v>2749</v>
      </c>
      <c r="G277" s="3" t="s">
        <v>4133</v>
      </c>
    </row>
    <row r="278" spans="1:7" ht="45" customHeight="1" x14ac:dyDescent="0.25">
      <c r="A278" s="3" t="s">
        <v>1481</v>
      </c>
      <c r="B278" s="3" t="s">
        <v>5197</v>
      </c>
      <c r="C278" s="3" t="s">
        <v>4827</v>
      </c>
      <c r="D278" s="3" t="s">
        <v>4978</v>
      </c>
      <c r="E278" s="3" t="s">
        <v>5198</v>
      </c>
      <c r="F278" s="3" t="s">
        <v>2749</v>
      </c>
      <c r="G278" s="3" t="s">
        <v>4133</v>
      </c>
    </row>
    <row r="279" spans="1:7" ht="45" customHeight="1" x14ac:dyDescent="0.25">
      <c r="A279" s="3" t="s">
        <v>1484</v>
      </c>
      <c r="B279" s="3" t="s">
        <v>5199</v>
      </c>
      <c r="C279" s="3" t="s">
        <v>4827</v>
      </c>
      <c r="D279" s="3" t="s">
        <v>88</v>
      </c>
      <c r="E279" s="3" t="s">
        <v>88</v>
      </c>
      <c r="F279" s="3" t="s">
        <v>2749</v>
      </c>
      <c r="G279" s="3" t="s">
        <v>4133</v>
      </c>
    </row>
    <row r="280" spans="1:7" ht="45" customHeight="1" x14ac:dyDescent="0.25">
      <c r="A280" s="3" t="s">
        <v>1487</v>
      </c>
      <c r="B280" s="3" t="s">
        <v>5200</v>
      </c>
      <c r="C280" s="3" t="s">
        <v>4827</v>
      </c>
      <c r="D280" s="3" t="s">
        <v>88</v>
      </c>
      <c r="E280" s="3" t="s">
        <v>88</v>
      </c>
      <c r="F280" s="3" t="s">
        <v>2749</v>
      </c>
      <c r="G280" s="3" t="s">
        <v>4133</v>
      </c>
    </row>
    <row r="281" spans="1:7" ht="45" customHeight="1" x14ac:dyDescent="0.25">
      <c r="A281" s="3" t="s">
        <v>1490</v>
      </c>
      <c r="B281" s="3" t="s">
        <v>5201</v>
      </c>
      <c r="C281" s="3" t="s">
        <v>4827</v>
      </c>
      <c r="D281" s="3" t="s">
        <v>88</v>
      </c>
      <c r="E281" s="3" t="s">
        <v>88</v>
      </c>
      <c r="F281" s="3" t="s">
        <v>2749</v>
      </c>
      <c r="G281" s="3" t="s">
        <v>4133</v>
      </c>
    </row>
    <row r="282" spans="1:7" ht="45" customHeight="1" x14ac:dyDescent="0.25">
      <c r="A282" s="3" t="s">
        <v>1493</v>
      </c>
      <c r="B282" s="3" t="s">
        <v>5202</v>
      </c>
      <c r="C282" s="3" t="s">
        <v>4827</v>
      </c>
      <c r="D282" s="3" t="s">
        <v>88</v>
      </c>
      <c r="E282" s="3" t="s">
        <v>88</v>
      </c>
      <c r="F282" s="3" t="s">
        <v>2749</v>
      </c>
      <c r="G282" s="3" t="s">
        <v>4133</v>
      </c>
    </row>
    <row r="283" spans="1:7" ht="45" customHeight="1" x14ac:dyDescent="0.25">
      <c r="A283" s="3" t="s">
        <v>1495</v>
      </c>
      <c r="B283" s="3" t="s">
        <v>5203</v>
      </c>
      <c r="C283" s="3" t="s">
        <v>4827</v>
      </c>
      <c r="D283" s="3" t="s">
        <v>88</v>
      </c>
      <c r="E283" s="3" t="s">
        <v>88</v>
      </c>
      <c r="F283" s="3" t="s">
        <v>2749</v>
      </c>
      <c r="G283" s="3" t="s">
        <v>4133</v>
      </c>
    </row>
    <row r="284" spans="1:7" ht="45" customHeight="1" x14ac:dyDescent="0.25">
      <c r="A284" s="3" t="s">
        <v>1498</v>
      </c>
      <c r="B284" s="3" t="s">
        <v>5204</v>
      </c>
      <c r="C284" s="3" t="s">
        <v>4827</v>
      </c>
      <c r="D284" s="3" t="s">
        <v>5030</v>
      </c>
      <c r="E284" s="3" t="s">
        <v>5205</v>
      </c>
      <c r="F284" s="3" t="s">
        <v>2749</v>
      </c>
      <c r="G284" s="3" t="s">
        <v>4133</v>
      </c>
    </row>
    <row r="285" spans="1:7" ht="45" customHeight="1" x14ac:dyDescent="0.25">
      <c r="A285" s="3" t="s">
        <v>1502</v>
      </c>
      <c r="B285" s="3" t="s">
        <v>5206</v>
      </c>
      <c r="C285" s="3" t="s">
        <v>4827</v>
      </c>
      <c r="D285" s="3" t="s">
        <v>88</v>
      </c>
      <c r="E285" s="3" t="s">
        <v>88</v>
      </c>
      <c r="F285" s="3" t="s">
        <v>2749</v>
      </c>
      <c r="G285" s="3" t="s">
        <v>4133</v>
      </c>
    </row>
    <row r="286" spans="1:7" ht="45" customHeight="1" x14ac:dyDescent="0.25">
      <c r="A286" s="3" t="s">
        <v>1505</v>
      </c>
      <c r="B286" s="3" t="s">
        <v>5207</v>
      </c>
      <c r="C286" s="3" t="s">
        <v>4827</v>
      </c>
      <c r="D286" s="3" t="s">
        <v>88</v>
      </c>
      <c r="E286" s="3" t="s">
        <v>88</v>
      </c>
      <c r="F286" s="3" t="s">
        <v>2749</v>
      </c>
      <c r="G286" s="3" t="s">
        <v>4133</v>
      </c>
    </row>
    <row r="287" spans="1:7" ht="45" customHeight="1" x14ac:dyDescent="0.25">
      <c r="A287" s="3" t="s">
        <v>1508</v>
      </c>
      <c r="B287" s="3" t="s">
        <v>5208</v>
      </c>
      <c r="C287" s="3" t="s">
        <v>4827</v>
      </c>
      <c r="D287" s="3" t="s">
        <v>88</v>
      </c>
      <c r="E287" s="3" t="s">
        <v>88</v>
      </c>
      <c r="F287" s="3" t="s">
        <v>2749</v>
      </c>
      <c r="G287" s="3" t="s">
        <v>4133</v>
      </c>
    </row>
    <row r="288" spans="1:7" ht="45" customHeight="1" x14ac:dyDescent="0.25">
      <c r="A288" s="3" t="s">
        <v>1510</v>
      </c>
      <c r="B288" s="3" t="s">
        <v>5209</v>
      </c>
      <c r="C288" s="3" t="s">
        <v>4827</v>
      </c>
      <c r="D288" s="3" t="s">
        <v>88</v>
      </c>
      <c r="E288" s="3" t="s">
        <v>88</v>
      </c>
      <c r="F288" s="3" t="s">
        <v>2749</v>
      </c>
      <c r="G288" s="3" t="s">
        <v>4133</v>
      </c>
    </row>
    <row r="289" spans="1:7" ht="45" customHeight="1" x14ac:dyDescent="0.25">
      <c r="A289" s="3" t="s">
        <v>1513</v>
      </c>
      <c r="B289" s="3" t="s">
        <v>5210</v>
      </c>
      <c r="C289" s="3" t="s">
        <v>4827</v>
      </c>
      <c r="D289" s="3" t="s">
        <v>88</v>
      </c>
      <c r="E289" s="3" t="s">
        <v>88</v>
      </c>
      <c r="F289" s="3" t="s">
        <v>2749</v>
      </c>
      <c r="G289" s="3" t="s">
        <v>4133</v>
      </c>
    </row>
    <row r="290" spans="1:7" ht="45" customHeight="1" x14ac:dyDescent="0.25">
      <c r="A290" s="3" t="s">
        <v>1516</v>
      </c>
      <c r="B290" s="3" t="s">
        <v>5211</v>
      </c>
      <c r="C290" s="3" t="s">
        <v>4827</v>
      </c>
      <c r="D290" s="3" t="s">
        <v>5050</v>
      </c>
      <c r="E290" s="3" t="s">
        <v>5212</v>
      </c>
      <c r="F290" s="3" t="s">
        <v>2749</v>
      </c>
      <c r="G290" s="3" t="s">
        <v>4133</v>
      </c>
    </row>
    <row r="291" spans="1:7" ht="45" customHeight="1" x14ac:dyDescent="0.25">
      <c r="A291" s="3" t="s">
        <v>1519</v>
      </c>
      <c r="B291" s="3" t="s">
        <v>5213</v>
      </c>
      <c r="C291" s="3" t="s">
        <v>4827</v>
      </c>
      <c r="D291" s="3" t="s">
        <v>88</v>
      </c>
      <c r="E291" s="3" t="s">
        <v>88</v>
      </c>
      <c r="F291" s="3" t="s">
        <v>2749</v>
      </c>
      <c r="G291" s="3" t="s">
        <v>4133</v>
      </c>
    </row>
    <row r="292" spans="1:7" ht="45" customHeight="1" x14ac:dyDescent="0.25">
      <c r="A292" s="3" t="s">
        <v>1523</v>
      </c>
      <c r="B292" s="3" t="s">
        <v>5214</v>
      </c>
      <c r="C292" s="3" t="s">
        <v>4827</v>
      </c>
      <c r="D292" s="3" t="s">
        <v>88</v>
      </c>
      <c r="E292" s="3" t="s">
        <v>88</v>
      </c>
      <c r="F292" s="3" t="s">
        <v>2749</v>
      </c>
      <c r="G292" s="3" t="s">
        <v>4133</v>
      </c>
    </row>
    <row r="293" spans="1:7" ht="45" customHeight="1" x14ac:dyDescent="0.25">
      <c r="A293" s="3" t="s">
        <v>1526</v>
      </c>
      <c r="B293" s="3" t="s">
        <v>5215</v>
      </c>
      <c r="C293" s="3" t="s">
        <v>4827</v>
      </c>
      <c r="D293" s="3" t="s">
        <v>88</v>
      </c>
      <c r="E293" s="3" t="s">
        <v>88</v>
      </c>
      <c r="F293" s="3" t="s">
        <v>2749</v>
      </c>
      <c r="G293" s="3" t="s">
        <v>4133</v>
      </c>
    </row>
    <row r="294" spans="1:7" ht="45" customHeight="1" x14ac:dyDescent="0.25">
      <c r="A294" s="3" t="s">
        <v>1529</v>
      </c>
      <c r="B294" s="3" t="s">
        <v>5216</v>
      </c>
      <c r="C294" s="3" t="s">
        <v>4827</v>
      </c>
      <c r="D294" s="3" t="s">
        <v>88</v>
      </c>
      <c r="E294" s="3" t="s">
        <v>88</v>
      </c>
      <c r="F294" s="3" t="s">
        <v>2749</v>
      </c>
      <c r="G294" s="3" t="s">
        <v>4133</v>
      </c>
    </row>
    <row r="295" spans="1:7" ht="45" customHeight="1" x14ac:dyDescent="0.25">
      <c r="A295" s="3" t="s">
        <v>1532</v>
      </c>
      <c r="B295" s="3" t="s">
        <v>5217</v>
      </c>
      <c r="C295" s="3" t="s">
        <v>4827</v>
      </c>
      <c r="D295" s="3" t="s">
        <v>88</v>
      </c>
      <c r="E295" s="3" t="s">
        <v>88</v>
      </c>
      <c r="F295" s="3" t="s">
        <v>2749</v>
      </c>
      <c r="G295" s="3" t="s">
        <v>4133</v>
      </c>
    </row>
    <row r="296" spans="1:7" ht="45" customHeight="1" x14ac:dyDescent="0.25">
      <c r="A296" s="3" t="s">
        <v>1535</v>
      </c>
      <c r="B296" s="3" t="s">
        <v>5218</v>
      </c>
      <c r="C296" s="3" t="s">
        <v>4827</v>
      </c>
      <c r="D296" s="3" t="s">
        <v>4835</v>
      </c>
      <c r="E296" s="3" t="s">
        <v>5219</v>
      </c>
      <c r="F296" s="3" t="s">
        <v>2749</v>
      </c>
      <c r="G296" s="3" t="s">
        <v>4133</v>
      </c>
    </row>
    <row r="297" spans="1:7" ht="45" customHeight="1" x14ac:dyDescent="0.25">
      <c r="A297" s="3" t="s">
        <v>1538</v>
      </c>
      <c r="B297" s="3" t="s">
        <v>5220</v>
      </c>
      <c r="C297" s="3" t="s">
        <v>4827</v>
      </c>
      <c r="D297" s="3" t="s">
        <v>88</v>
      </c>
      <c r="E297" s="3" t="s">
        <v>88</v>
      </c>
      <c r="F297" s="3" t="s">
        <v>2749</v>
      </c>
      <c r="G297" s="3" t="s">
        <v>4133</v>
      </c>
    </row>
    <row r="298" spans="1:7" ht="45" customHeight="1" x14ac:dyDescent="0.25">
      <c r="A298" s="3" t="s">
        <v>1541</v>
      </c>
      <c r="B298" s="3" t="s">
        <v>5221</v>
      </c>
      <c r="C298" s="3" t="s">
        <v>4827</v>
      </c>
      <c r="D298" s="3" t="s">
        <v>88</v>
      </c>
      <c r="E298" s="3" t="s">
        <v>88</v>
      </c>
      <c r="F298" s="3" t="s">
        <v>2749</v>
      </c>
      <c r="G298" s="3" t="s">
        <v>4133</v>
      </c>
    </row>
    <row r="299" spans="1:7" ht="45" customHeight="1" x14ac:dyDescent="0.25">
      <c r="A299" s="3" t="s">
        <v>1545</v>
      </c>
      <c r="B299" s="3" t="s">
        <v>5222</v>
      </c>
      <c r="C299" s="3" t="s">
        <v>4827</v>
      </c>
      <c r="D299" s="3" t="s">
        <v>88</v>
      </c>
      <c r="E299" s="3" t="s">
        <v>88</v>
      </c>
      <c r="F299" s="3" t="s">
        <v>2749</v>
      </c>
      <c r="G299" s="3" t="s">
        <v>4133</v>
      </c>
    </row>
    <row r="300" spans="1:7" ht="45" customHeight="1" x14ac:dyDescent="0.25">
      <c r="A300" s="3" t="s">
        <v>1548</v>
      </c>
      <c r="B300" s="3" t="s">
        <v>5223</v>
      </c>
      <c r="C300" s="3" t="s">
        <v>4827</v>
      </c>
      <c r="D300" s="3" t="s">
        <v>4863</v>
      </c>
      <c r="E300" s="3" t="s">
        <v>5224</v>
      </c>
      <c r="F300" s="3" t="s">
        <v>2749</v>
      </c>
      <c r="G300" s="3" t="s">
        <v>4133</v>
      </c>
    </row>
    <row r="301" spans="1:7" ht="45" customHeight="1" x14ac:dyDescent="0.25">
      <c r="A301" s="3" t="s">
        <v>1552</v>
      </c>
      <c r="B301" s="3" t="s">
        <v>5225</v>
      </c>
      <c r="C301" s="3" t="s">
        <v>4827</v>
      </c>
      <c r="D301" s="3" t="s">
        <v>88</v>
      </c>
      <c r="E301" s="3" t="s">
        <v>88</v>
      </c>
      <c r="F301" s="3" t="s">
        <v>2749</v>
      </c>
      <c r="G301" s="3" t="s">
        <v>4133</v>
      </c>
    </row>
    <row r="302" spans="1:7" ht="45" customHeight="1" x14ac:dyDescent="0.25">
      <c r="A302" s="3" t="s">
        <v>1555</v>
      </c>
      <c r="B302" s="3" t="s">
        <v>5226</v>
      </c>
      <c r="C302" s="3" t="s">
        <v>4827</v>
      </c>
      <c r="D302" s="3" t="s">
        <v>88</v>
      </c>
      <c r="E302" s="3" t="s">
        <v>88</v>
      </c>
      <c r="F302" s="3" t="s">
        <v>2749</v>
      </c>
      <c r="G302" s="3" t="s">
        <v>4133</v>
      </c>
    </row>
    <row r="303" spans="1:7" ht="45" customHeight="1" x14ac:dyDescent="0.25">
      <c r="A303" s="3" t="s">
        <v>1559</v>
      </c>
      <c r="B303" s="3" t="s">
        <v>5227</v>
      </c>
      <c r="C303" s="3" t="s">
        <v>4827</v>
      </c>
      <c r="D303" s="3" t="s">
        <v>88</v>
      </c>
      <c r="E303" s="3" t="s">
        <v>88</v>
      </c>
      <c r="F303" s="3" t="s">
        <v>2749</v>
      </c>
      <c r="G303" s="3" t="s">
        <v>4133</v>
      </c>
    </row>
    <row r="304" spans="1:7" ht="45" customHeight="1" x14ac:dyDescent="0.25">
      <c r="A304" s="3" t="s">
        <v>1562</v>
      </c>
      <c r="B304" s="3" t="s">
        <v>5228</v>
      </c>
      <c r="C304" s="3" t="s">
        <v>4827</v>
      </c>
      <c r="D304" s="3" t="s">
        <v>88</v>
      </c>
      <c r="E304" s="3" t="s">
        <v>88</v>
      </c>
      <c r="F304" s="3" t="s">
        <v>2749</v>
      </c>
      <c r="G304" s="3" t="s">
        <v>4133</v>
      </c>
    </row>
    <row r="305" spans="1:7" ht="45" customHeight="1" x14ac:dyDescent="0.25">
      <c r="A305" s="3" t="s">
        <v>1565</v>
      </c>
      <c r="B305" s="3" t="s">
        <v>5229</v>
      </c>
      <c r="C305" s="3" t="s">
        <v>4827</v>
      </c>
      <c r="D305" s="3" t="s">
        <v>88</v>
      </c>
      <c r="E305" s="3" t="s">
        <v>88</v>
      </c>
      <c r="F305" s="3" t="s">
        <v>2749</v>
      </c>
      <c r="G305" s="3" t="s">
        <v>4133</v>
      </c>
    </row>
    <row r="306" spans="1:7" ht="45" customHeight="1" x14ac:dyDescent="0.25">
      <c r="A306" s="3" t="s">
        <v>1569</v>
      </c>
      <c r="B306" s="3" t="s">
        <v>5230</v>
      </c>
      <c r="C306" s="3" t="s">
        <v>4827</v>
      </c>
      <c r="D306" s="3" t="s">
        <v>5231</v>
      </c>
      <c r="E306" s="3" t="s">
        <v>5232</v>
      </c>
      <c r="F306" s="3" t="s">
        <v>2749</v>
      </c>
      <c r="G306" s="3" t="s">
        <v>4133</v>
      </c>
    </row>
    <row r="307" spans="1:7" ht="45" customHeight="1" x14ac:dyDescent="0.25">
      <c r="A307" s="3" t="s">
        <v>1572</v>
      </c>
      <c r="B307" s="3" t="s">
        <v>5233</v>
      </c>
      <c r="C307" s="3" t="s">
        <v>4827</v>
      </c>
      <c r="D307" s="3" t="s">
        <v>88</v>
      </c>
      <c r="E307" s="3" t="s">
        <v>88</v>
      </c>
      <c r="F307" s="3" t="s">
        <v>2749</v>
      </c>
      <c r="G307" s="3" t="s">
        <v>4133</v>
      </c>
    </row>
    <row r="308" spans="1:7" ht="45" customHeight="1" x14ac:dyDescent="0.25">
      <c r="A308" s="3" t="s">
        <v>1575</v>
      </c>
      <c r="B308" s="3" t="s">
        <v>5234</v>
      </c>
      <c r="C308" s="3" t="s">
        <v>4827</v>
      </c>
      <c r="D308" s="3" t="s">
        <v>88</v>
      </c>
      <c r="E308" s="3" t="s">
        <v>88</v>
      </c>
      <c r="F308" s="3" t="s">
        <v>2749</v>
      </c>
      <c r="G308" s="3" t="s">
        <v>4133</v>
      </c>
    </row>
    <row r="309" spans="1:7" ht="45" customHeight="1" x14ac:dyDescent="0.25">
      <c r="A309" s="3" t="s">
        <v>1577</v>
      </c>
      <c r="B309" s="3" t="s">
        <v>5235</v>
      </c>
      <c r="C309" s="3" t="s">
        <v>4827</v>
      </c>
      <c r="D309" s="3" t="s">
        <v>88</v>
      </c>
      <c r="E309" s="3" t="s">
        <v>88</v>
      </c>
      <c r="F309" s="3" t="s">
        <v>2749</v>
      </c>
      <c r="G309" s="3" t="s">
        <v>4133</v>
      </c>
    </row>
    <row r="310" spans="1:7" ht="45" customHeight="1" x14ac:dyDescent="0.25">
      <c r="A310" s="3" t="s">
        <v>1580</v>
      </c>
      <c r="B310" s="3" t="s">
        <v>5236</v>
      </c>
      <c r="C310" s="3" t="s">
        <v>4827</v>
      </c>
      <c r="D310" s="3" t="s">
        <v>5009</v>
      </c>
      <c r="E310" s="3" t="s">
        <v>5237</v>
      </c>
      <c r="F310" s="3" t="s">
        <v>2749</v>
      </c>
      <c r="G310" s="3" t="s">
        <v>4133</v>
      </c>
    </row>
    <row r="311" spans="1:7" ht="45" customHeight="1" x14ac:dyDescent="0.25">
      <c r="A311" s="3" t="s">
        <v>1583</v>
      </c>
      <c r="B311" s="3" t="s">
        <v>5238</v>
      </c>
      <c r="C311" s="3" t="s">
        <v>4827</v>
      </c>
      <c r="D311" s="3" t="s">
        <v>5026</v>
      </c>
      <c r="E311" s="3" t="s">
        <v>5239</v>
      </c>
      <c r="F311" s="3" t="s">
        <v>2749</v>
      </c>
      <c r="G311" s="3" t="s">
        <v>4133</v>
      </c>
    </row>
    <row r="312" spans="1:7" ht="45" customHeight="1" x14ac:dyDescent="0.25">
      <c r="A312" s="3" t="s">
        <v>1586</v>
      </c>
      <c r="B312" s="3" t="s">
        <v>5240</v>
      </c>
      <c r="C312" s="3" t="s">
        <v>4827</v>
      </c>
      <c r="D312" s="3" t="s">
        <v>88</v>
      </c>
      <c r="E312" s="3" t="s">
        <v>88</v>
      </c>
      <c r="F312" s="3" t="s">
        <v>2749</v>
      </c>
      <c r="G312" s="3" t="s">
        <v>4133</v>
      </c>
    </row>
    <row r="313" spans="1:7" ht="45" customHeight="1" x14ac:dyDescent="0.25">
      <c r="A313" s="3" t="s">
        <v>1592</v>
      </c>
      <c r="B313" s="3" t="s">
        <v>5241</v>
      </c>
      <c r="C313" s="3" t="s">
        <v>4827</v>
      </c>
      <c r="D313" s="3" t="s">
        <v>88</v>
      </c>
      <c r="E313" s="3" t="s">
        <v>88</v>
      </c>
      <c r="F313" s="3" t="s">
        <v>2749</v>
      </c>
      <c r="G313" s="3" t="s">
        <v>4133</v>
      </c>
    </row>
    <row r="314" spans="1:7" ht="45" customHeight="1" x14ac:dyDescent="0.25">
      <c r="A314" s="3" t="s">
        <v>1595</v>
      </c>
      <c r="B314" s="3" t="s">
        <v>5242</v>
      </c>
      <c r="C314" s="3" t="s">
        <v>4827</v>
      </c>
      <c r="D314" s="3" t="s">
        <v>88</v>
      </c>
      <c r="E314" s="3" t="s">
        <v>88</v>
      </c>
      <c r="F314" s="3" t="s">
        <v>2749</v>
      </c>
      <c r="G314" s="3" t="s">
        <v>4133</v>
      </c>
    </row>
    <row r="315" spans="1:7" ht="45" customHeight="1" x14ac:dyDescent="0.25">
      <c r="A315" s="3" t="s">
        <v>1598</v>
      </c>
      <c r="B315" s="3" t="s">
        <v>5243</v>
      </c>
      <c r="C315" s="3" t="s">
        <v>4827</v>
      </c>
      <c r="D315" s="3" t="s">
        <v>88</v>
      </c>
      <c r="E315" s="3" t="s">
        <v>88</v>
      </c>
      <c r="F315" s="3" t="s">
        <v>2749</v>
      </c>
      <c r="G315" s="3" t="s">
        <v>4133</v>
      </c>
    </row>
    <row r="316" spans="1:7" ht="45" customHeight="1" x14ac:dyDescent="0.25">
      <c r="A316" s="3" t="s">
        <v>1601</v>
      </c>
      <c r="B316" s="3" t="s">
        <v>5244</v>
      </c>
      <c r="C316" s="3" t="s">
        <v>4827</v>
      </c>
      <c r="D316" s="3" t="s">
        <v>88</v>
      </c>
      <c r="E316" s="3" t="s">
        <v>88</v>
      </c>
      <c r="F316" s="3" t="s">
        <v>2749</v>
      </c>
      <c r="G316" s="3" t="s">
        <v>4133</v>
      </c>
    </row>
    <row r="317" spans="1:7" ht="45" customHeight="1" x14ac:dyDescent="0.25">
      <c r="A317" s="3" t="s">
        <v>1604</v>
      </c>
      <c r="B317" s="3" t="s">
        <v>5245</v>
      </c>
      <c r="C317" s="3" t="s">
        <v>4827</v>
      </c>
      <c r="D317" s="3" t="s">
        <v>88</v>
      </c>
      <c r="E317" s="3" t="s">
        <v>88</v>
      </c>
      <c r="F317" s="3" t="s">
        <v>2749</v>
      </c>
      <c r="G317" s="3" t="s">
        <v>4133</v>
      </c>
    </row>
    <row r="318" spans="1:7" ht="45" customHeight="1" x14ac:dyDescent="0.25">
      <c r="A318" s="3" t="s">
        <v>1607</v>
      </c>
      <c r="B318" s="3" t="s">
        <v>5246</v>
      </c>
      <c r="C318" s="3" t="s">
        <v>4827</v>
      </c>
      <c r="D318" s="3" t="s">
        <v>88</v>
      </c>
      <c r="E318" s="3" t="s">
        <v>88</v>
      </c>
      <c r="F318" s="3" t="s">
        <v>2749</v>
      </c>
      <c r="G318" s="3" t="s">
        <v>4133</v>
      </c>
    </row>
    <row r="319" spans="1:7" ht="45" customHeight="1" x14ac:dyDescent="0.25">
      <c r="A319" s="3" t="s">
        <v>1611</v>
      </c>
      <c r="B319" s="3" t="s">
        <v>5247</v>
      </c>
      <c r="C319" s="3" t="s">
        <v>4827</v>
      </c>
      <c r="D319" s="3" t="s">
        <v>5248</v>
      </c>
      <c r="E319" s="3" t="s">
        <v>5249</v>
      </c>
      <c r="F319" s="3" t="s">
        <v>2749</v>
      </c>
      <c r="G319" s="3" t="s">
        <v>4133</v>
      </c>
    </row>
    <row r="320" spans="1:7" ht="45" customHeight="1" x14ac:dyDescent="0.25">
      <c r="A320" s="3" t="s">
        <v>1614</v>
      </c>
      <c r="B320" s="3" t="s">
        <v>5250</v>
      </c>
      <c r="C320" s="3" t="s">
        <v>4827</v>
      </c>
      <c r="D320" s="3" t="s">
        <v>4907</v>
      </c>
      <c r="E320" s="3" t="s">
        <v>5251</v>
      </c>
      <c r="F320" s="3" t="s">
        <v>2749</v>
      </c>
      <c r="G320" s="3" t="s">
        <v>4133</v>
      </c>
    </row>
    <row r="321" spans="1:7" ht="45" customHeight="1" x14ac:dyDescent="0.25">
      <c r="A321" s="3" t="s">
        <v>1617</v>
      </c>
      <c r="B321" s="3" t="s">
        <v>5252</v>
      </c>
      <c r="C321" s="3" t="s">
        <v>4827</v>
      </c>
      <c r="D321" s="3" t="s">
        <v>88</v>
      </c>
      <c r="E321" s="3" t="s">
        <v>88</v>
      </c>
      <c r="F321" s="3" t="s">
        <v>2749</v>
      </c>
      <c r="G321" s="3" t="s">
        <v>4133</v>
      </c>
    </row>
    <row r="322" spans="1:7" ht="45" customHeight="1" x14ac:dyDescent="0.25">
      <c r="A322" s="3" t="s">
        <v>1619</v>
      </c>
      <c r="B322" s="3" t="s">
        <v>5253</v>
      </c>
      <c r="C322" s="3" t="s">
        <v>4827</v>
      </c>
      <c r="D322" s="3" t="s">
        <v>88</v>
      </c>
      <c r="E322" s="3" t="s">
        <v>88</v>
      </c>
      <c r="F322" s="3" t="s">
        <v>2749</v>
      </c>
      <c r="G322" s="3" t="s">
        <v>4133</v>
      </c>
    </row>
    <row r="323" spans="1:7" ht="45" customHeight="1" x14ac:dyDescent="0.25">
      <c r="A323" s="3" t="s">
        <v>1622</v>
      </c>
      <c r="B323" s="3" t="s">
        <v>5254</v>
      </c>
      <c r="C323" s="3" t="s">
        <v>4827</v>
      </c>
      <c r="D323" s="3" t="s">
        <v>5050</v>
      </c>
      <c r="E323" s="3" t="s">
        <v>5255</v>
      </c>
      <c r="F323" s="3" t="s">
        <v>2749</v>
      </c>
      <c r="G323" s="3" t="s">
        <v>4133</v>
      </c>
    </row>
    <row r="324" spans="1:7" ht="45" customHeight="1" x14ac:dyDescent="0.25">
      <c r="A324" s="3" t="s">
        <v>1625</v>
      </c>
      <c r="B324" s="3" t="s">
        <v>5256</v>
      </c>
      <c r="C324" s="3" t="s">
        <v>4827</v>
      </c>
      <c r="D324" s="3" t="s">
        <v>88</v>
      </c>
      <c r="E324" s="3" t="s">
        <v>88</v>
      </c>
      <c r="F324" s="3" t="s">
        <v>2749</v>
      </c>
      <c r="G324" s="3" t="s">
        <v>4133</v>
      </c>
    </row>
    <row r="325" spans="1:7" ht="45" customHeight="1" x14ac:dyDescent="0.25">
      <c r="A325" s="3" t="s">
        <v>1628</v>
      </c>
      <c r="B325" s="3" t="s">
        <v>5257</v>
      </c>
      <c r="C325" s="3" t="s">
        <v>4827</v>
      </c>
      <c r="D325" s="3" t="s">
        <v>88</v>
      </c>
      <c r="E325" s="3" t="s">
        <v>88</v>
      </c>
      <c r="F325" s="3" t="s">
        <v>2749</v>
      </c>
      <c r="G325" s="3" t="s">
        <v>4133</v>
      </c>
    </row>
    <row r="326" spans="1:7" ht="45" customHeight="1" x14ac:dyDescent="0.25">
      <c r="A326" s="3" t="s">
        <v>1631</v>
      </c>
      <c r="B326" s="3" t="s">
        <v>5258</v>
      </c>
      <c r="C326" s="3" t="s">
        <v>4827</v>
      </c>
      <c r="D326" s="3" t="s">
        <v>4907</v>
      </c>
      <c r="E326" s="3" t="s">
        <v>5259</v>
      </c>
      <c r="F326" s="3" t="s">
        <v>2749</v>
      </c>
      <c r="G326" s="3" t="s">
        <v>4133</v>
      </c>
    </row>
    <row r="327" spans="1:7" ht="45" customHeight="1" x14ac:dyDescent="0.25">
      <c r="A327" s="3" t="s">
        <v>1635</v>
      </c>
      <c r="B327" s="3" t="s">
        <v>5260</v>
      </c>
      <c r="C327" s="3" t="s">
        <v>4827</v>
      </c>
      <c r="D327" s="3" t="s">
        <v>88</v>
      </c>
      <c r="E327" s="3" t="s">
        <v>88</v>
      </c>
      <c r="F327" s="3" t="s">
        <v>2749</v>
      </c>
      <c r="G327" s="3" t="s">
        <v>4133</v>
      </c>
    </row>
    <row r="328" spans="1:7" ht="45" customHeight="1" x14ac:dyDescent="0.25">
      <c r="A328" s="3" t="s">
        <v>1638</v>
      </c>
      <c r="B328" s="3" t="s">
        <v>5261</v>
      </c>
      <c r="C328" s="3" t="s">
        <v>4827</v>
      </c>
      <c r="D328" s="3" t="s">
        <v>5101</v>
      </c>
      <c r="E328" s="3" t="s">
        <v>5262</v>
      </c>
      <c r="F328" s="3" t="s">
        <v>2749</v>
      </c>
      <c r="G328" s="3" t="s">
        <v>4133</v>
      </c>
    </row>
    <row r="329" spans="1:7" ht="45" customHeight="1" x14ac:dyDescent="0.25">
      <c r="A329" s="3" t="s">
        <v>1641</v>
      </c>
      <c r="B329" s="3" t="s">
        <v>5263</v>
      </c>
      <c r="C329" s="3" t="s">
        <v>4827</v>
      </c>
      <c r="D329" s="3" t="s">
        <v>88</v>
      </c>
      <c r="E329" s="3" t="s">
        <v>88</v>
      </c>
      <c r="F329" s="3" t="s">
        <v>2749</v>
      </c>
      <c r="G329" s="3" t="s">
        <v>4133</v>
      </c>
    </row>
    <row r="330" spans="1:7" ht="45" customHeight="1" x14ac:dyDescent="0.25">
      <c r="A330" s="3" t="s">
        <v>1643</v>
      </c>
      <c r="B330" s="3" t="s">
        <v>5264</v>
      </c>
      <c r="C330" s="3" t="s">
        <v>4827</v>
      </c>
      <c r="D330" s="3" t="s">
        <v>88</v>
      </c>
      <c r="E330" s="3" t="s">
        <v>88</v>
      </c>
      <c r="F330" s="3" t="s">
        <v>2749</v>
      </c>
      <c r="G330" s="3" t="s">
        <v>4133</v>
      </c>
    </row>
    <row r="331" spans="1:7" ht="45" customHeight="1" x14ac:dyDescent="0.25">
      <c r="A331" s="3" t="s">
        <v>1645</v>
      </c>
      <c r="B331" s="3" t="s">
        <v>5265</v>
      </c>
      <c r="C331" s="3" t="s">
        <v>4827</v>
      </c>
      <c r="D331" s="3" t="s">
        <v>88</v>
      </c>
      <c r="E331" s="3" t="s">
        <v>88</v>
      </c>
      <c r="F331" s="3" t="s">
        <v>2749</v>
      </c>
      <c r="G331" s="3" t="s">
        <v>4133</v>
      </c>
    </row>
    <row r="332" spans="1:7" ht="45" customHeight="1" x14ac:dyDescent="0.25">
      <c r="A332" s="3" t="s">
        <v>1648</v>
      </c>
      <c r="B332" s="3" t="s">
        <v>5266</v>
      </c>
      <c r="C332" s="3" t="s">
        <v>4827</v>
      </c>
      <c r="D332" s="3" t="s">
        <v>88</v>
      </c>
      <c r="E332" s="3" t="s">
        <v>88</v>
      </c>
      <c r="F332" s="3" t="s">
        <v>2749</v>
      </c>
      <c r="G332" s="3" t="s">
        <v>4133</v>
      </c>
    </row>
    <row r="333" spans="1:7" ht="45" customHeight="1" x14ac:dyDescent="0.25">
      <c r="A333" s="3" t="s">
        <v>1651</v>
      </c>
      <c r="B333" s="3" t="s">
        <v>5267</v>
      </c>
      <c r="C333" s="3" t="s">
        <v>4827</v>
      </c>
      <c r="D333" s="3" t="s">
        <v>88</v>
      </c>
      <c r="E333" s="3" t="s">
        <v>88</v>
      </c>
      <c r="F333" s="3" t="s">
        <v>2749</v>
      </c>
      <c r="G333" s="3" t="s">
        <v>4133</v>
      </c>
    </row>
    <row r="334" spans="1:7" ht="45" customHeight="1" x14ac:dyDescent="0.25">
      <c r="A334" s="3" t="s">
        <v>1654</v>
      </c>
      <c r="B334" s="3" t="s">
        <v>5268</v>
      </c>
      <c r="C334" s="3" t="s">
        <v>4827</v>
      </c>
      <c r="D334" s="3" t="s">
        <v>88</v>
      </c>
      <c r="E334" s="3" t="s">
        <v>88</v>
      </c>
      <c r="F334" s="3" t="s">
        <v>2749</v>
      </c>
      <c r="G334" s="3" t="s">
        <v>4133</v>
      </c>
    </row>
    <row r="335" spans="1:7" ht="45" customHeight="1" x14ac:dyDescent="0.25">
      <c r="A335" s="3" t="s">
        <v>1657</v>
      </c>
      <c r="B335" s="3" t="s">
        <v>5269</v>
      </c>
      <c r="C335" s="3" t="s">
        <v>4827</v>
      </c>
      <c r="D335" s="3" t="s">
        <v>88</v>
      </c>
      <c r="E335" s="3" t="s">
        <v>88</v>
      </c>
      <c r="F335" s="3" t="s">
        <v>2749</v>
      </c>
      <c r="G335" s="3" t="s">
        <v>4133</v>
      </c>
    </row>
    <row r="336" spans="1:7" ht="45" customHeight="1" x14ac:dyDescent="0.25">
      <c r="A336" s="3" t="s">
        <v>1660</v>
      </c>
      <c r="B336" s="3" t="s">
        <v>5270</v>
      </c>
      <c r="C336" s="3" t="s">
        <v>4827</v>
      </c>
      <c r="D336" s="3" t="s">
        <v>88</v>
      </c>
      <c r="E336" s="3" t="s">
        <v>88</v>
      </c>
      <c r="F336" s="3" t="s">
        <v>2749</v>
      </c>
      <c r="G336" s="3" t="s">
        <v>4133</v>
      </c>
    </row>
    <row r="337" spans="1:7" ht="45" customHeight="1" x14ac:dyDescent="0.25">
      <c r="A337" s="3" t="s">
        <v>1663</v>
      </c>
      <c r="B337" s="3" t="s">
        <v>5271</v>
      </c>
      <c r="C337" s="3" t="s">
        <v>4827</v>
      </c>
      <c r="D337" s="3" t="s">
        <v>88</v>
      </c>
      <c r="E337" s="3" t="s">
        <v>88</v>
      </c>
      <c r="F337" s="3" t="s">
        <v>2749</v>
      </c>
      <c r="G337" s="3" t="s">
        <v>4133</v>
      </c>
    </row>
    <row r="338" spans="1:7" ht="45" customHeight="1" x14ac:dyDescent="0.25">
      <c r="A338" s="3" t="s">
        <v>1667</v>
      </c>
      <c r="B338" s="3" t="s">
        <v>5272</v>
      </c>
      <c r="C338" s="3" t="s">
        <v>4827</v>
      </c>
      <c r="D338" s="3" t="s">
        <v>88</v>
      </c>
      <c r="E338" s="3" t="s">
        <v>88</v>
      </c>
      <c r="F338" s="3" t="s">
        <v>2749</v>
      </c>
      <c r="G338" s="3" t="s">
        <v>4133</v>
      </c>
    </row>
    <row r="339" spans="1:7" ht="45" customHeight="1" x14ac:dyDescent="0.25">
      <c r="A339" s="3" t="s">
        <v>1671</v>
      </c>
      <c r="B339" s="3" t="s">
        <v>5273</v>
      </c>
      <c r="C339" s="3" t="s">
        <v>4827</v>
      </c>
      <c r="D339" s="3" t="s">
        <v>1669</v>
      </c>
      <c r="E339" s="3" t="s">
        <v>1670</v>
      </c>
      <c r="F339" s="3" t="s">
        <v>2749</v>
      </c>
      <c r="G339" s="3" t="s">
        <v>4133</v>
      </c>
    </row>
    <row r="340" spans="1:7" ht="45" customHeight="1" x14ac:dyDescent="0.25">
      <c r="A340" s="3" t="s">
        <v>1674</v>
      </c>
      <c r="B340" s="3" t="s">
        <v>5274</v>
      </c>
      <c r="C340" s="3" t="s">
        <v>4827</v>
      </c>
      <c r="D340" s="3" t="s">
        <v>88</v>
      </c>
      <c r="E340" s="3" t="s">
        <v>88</v>
      </c>
      <c r="F340" s="3" t="s">
        <v>2749</v>
      </c>
      <c r="G340" s="3" t="s">
        <v>4133</v>
      </c>
    </row>
    <row r="341" spans="1:7" ht="45" customHeight="1" x14ac:dyDescent="0.25">
      <c r="A341" s="3" t="s">
        <v>1677</v>
      </c>
      <c r="B341" s="3" t="s">
        <v>5275</v>
      </c>
      <c r="C341" s="3" t="s">
        <v>4827</v>
      </c>
      <c r="D341" s="3" t="s">
        <v>4830</v>
      </c>
      <c r="E341" s="3" t="s">
        <v>5276</v>
      </c>
      <c r="F341" s="3" t="s">
        <v>2749</v>
      </c>
      <c r="G341" s="3" t="s">
        <v>4133</v>
      </c>
    </row>
    <row r="342" spans="1:7" ht="45" customHeight="1" x14ac:dyDescent="0.25">
      <c r="A342" s="3" t="s">
        <v>1680</v>
      </c>
      <c r="B342" s="3" t="s">
        <v>5277</v>
      </c>
      <c r="C342" s="3" t="s">
        <v>4827</v>
      </c>
      <c r="D342" s="3" t="s">
        <v>4854</v>
      </c>
      <c r="E342" s="3" t="s">
        <v>5278</v>
      </c>
      <c r="F342" s="3" t="s">
        <v>2749</v>
      </c>
      <c r="G342" s="3" t="s">
        <v>4133</v>
      </c>
    </row>
    <row r="343" spans="1:7" ht="45" customHeight="1" x14ac:dyDescent="0.25">
      <c r="A343" s="3" t="s">
        <v>1683</v>
      </c>
      <c r="B343" s="3" t="s">
        <v>5279</v>
      </c>
      <c r="C343" s="3" t="s">
        <v>4827</v>
      </c>
      <c r="D343" s="3" t="s">
        <v>88</v>
      </c>
      <c r="E343" s="3" t="s">
        <v>88</v>
      </c>
      <c r="F343" s="3" t="s">
        <v>2749</v>
      </c>
      <c r="G343" s="3" t="s">
        <v>4133</v>
      </c>
    </row>
    <row r="344" spans="1:7" ht="45" customHeight="1" x14ac:dyDescent="0.25">
      <c r="A344" s="3" t="s">
        <v>1686</v>
      </c>
      <c r="B344" s="3" t="s">
        <v>5280</v>
      </c>
      <c r="C344" s="3" t="s">
        <v>4827</v>
      </c>
      <c r="D344" s="3" t="s">
        <v>88</v>
      </c>
      <c r="E344" s="3" t="s">
        <v>88</v>
      </c>
      <c r="F344" s="3" t="s">
        <v>2749</v>
      </c>
      <c r="G344" s="3" t="s">
        <v>4133</v>
      </c>
    </row>
    <row r="345" spans="1:7" ht="45" customHeight="1" x14ac:dyDescent="0.25">
      <c r="A345" s="3" t="s">
        <v>1689</v>
      </c>
      <c r="B345" s="3" t="s">
        <v>5281</v>
      </c>
      <c r="C345" s="3" t="s">
        <v>4827</v>
      </c>
      <c r="D345" s="3" t="s">
        <v>88</v>
      </c>
      <c r="E345" s="3" t="s">
        <v>88</v>
      </c>
      <c r="F345" s="3" t="s">
        <v>2749</v>
      </c>
      <c r="G345" s="3" t="s">
        <v>4133</v>
      </c>
    </row>
    <row r="346" spans="1:7" ht="45" customHeight="1" x14ac:dyDescent="0.25">
      <c r="A346" s="3" t="s">
        <v>1692</v>
      </c>
      <c r="B346" s="3" t="s">
        <v>5282</v>
      </c>
      <c r="C346" s="3" t="s">
        <v>4827</v>
      </c>
      <c r="D346" s="3" t="s">
        <v>88</v>
      </c>
      <c r="E346" s="3" t="s">
        <v>88</v>
      </c>
      <c r="F346" s="3" t="s">
        <v>2749</v>
      </c>
      <c r="G346" s="3" t="s">
        <v>4133</v>
      </c>
    </row>
    <row r="347" spans="1:7" ht="45" customHeight="1" x14ac:dyDescent="0.25">
      <c r="A347" s="3" t="s">
        <v>1695</v>
      </c>
      <c r="B347" s="3" t="s">
        <v>5283</v>
      </c>
      <c r="C347" s="3" t="s">
        <v>4827</v>
      </c>
      <c r="D347" s="3" t="s">
        <v>5284</v>
      </c>
      <c r="E347" s="3" t="s">
        <v>5285</v>
      </c>
      <c r="F347" s="3" t="s">
        <v>2749</v>
      </c>
      <c r="G347" s="3" t="s">
        <v>4133</v>
      </c>
    </row>
    <row r="348" spans="1:7" ht="45" customHeight="1" x14ac:dyDescent="0.25">
      <c r="A348" s="3" t="s">
        <v>1698</v>
      </c>
      <c r="B348" s="3" t="s">
        <v>5286</v>
      </c>
      <c r="C348" s="3" t="s">
        <v>4827</v>
      </c>
      <c r="D348" s="3" t="s">
        <v>4894</v>
      </c>
      <c r="E348" s="3" t="s">
        <v>5287</v>
      </c>
      <c r="F348" s="3" t="s">
        <v>2749</v>
      </c>
      <c r="G348" s="3" t="s">
        <v>4133</v>
      </c>
    </row>
    <row r="349" spans="1:7" ht="45" customHeight="1" x14ac:dyDescent="0.25">
      <c r="A349" s="3" t="s">
        <v>1701</v>
      </c>
      <c r="B349" s="3" t="s">
        <v>5288</v>
      </c>
      <c r="C349" s="3" t="s">
        <v>4827</v>
      </c>
      <c r="D349" s="3" t="s">
        <v>88</v>
      </c>
      <c r="E349" s="3" t="s">
        <v>88</v>
      </c>
      <c r="F349" s="3" t="s">
        <v>2749</v>
      </c>
      <c r="G349" s="3" t="s">
        <v>4133</v>
      </c>
    </row>
    <row r="350" spans="1:7" ht="45" customHeight="1" x14ac:dyDescent="0.25">
      <c r="A350" s="3" t="s">
        <v>1704</v>
      </c>
      <c r="B350" s="3" t="s">
        <v>5289</v>
      </c>
      <c r="C350" s="3" t="s">
        <v>4827</v>
      </c>
      <c r="D350" s="3" t="s">
        <v>88</v>
      </c>
      <c r="E350" s="3" t="s">
        <v>88</v>
      </c>
      <c r="F350" s="3" t="s">
        <v>2749</v>
      </c>
      <c r="G350" s="3" t="s">
        <v>4133</v>
      </c>
    </row>
    <row r="351" spans="1:7" ht="45" customHeight="1" x14ac:dyDescent="0.25">
      <c r="A351" s="3" t="s">
        <v>1707</v>
      </c>
      <c r="B351" s="3" t="s">
        <v>5290</v>
      </c>
      <c r="C351" s="3" t="s">
        <v>4827</v>
      </c>
      <c r="D351" s="3" t="s">
        <v>88</v>
      </c>
      <c r="E351" s="3" t="s">
        <v>88</v>
      </c>
      <c r="F351" s="3" t="s">
        <v>2749</v>
      </c>
      <c r="G351" s="3" t="s">
        <v>4133</v>
      </c>
    </row>
    <row r="352" spans="1:7" ht="45" customHeight="1" x14ac:dyDescent="0.25">
      <c r="A352" s="3" t="s">
        <v>1710</v>
      </c>
      <c r="B352" s="3" t="s">
        <v>5291</v>
      </c>
      <c r="C352" s="3" t="s">
        <v>4827</v>
      </c>
      <c r="D352" s="3" t="s">
        <v>88</v>
      </c>
      <c r="E352" s="3" t="s">
        <v>88</v>
      </c>
      <c r="F352" s="3" t="s">
        <v>2749</v>
      </c>
      <c r="G352" s="3" t="s">
        <v>4133</v>
      </c>
    </row>
    <row r="353" spans="1:7" ht="45" customHeight="1" x14ac:dyDescent="0.25">
      <c r="A353" s="3" t="s">
        <v>1714</v>
      </c>
      <c r="B353" s="3" t="s">
        <v>5292</v>
      </c>
      <c r="C353" s="3" t="s">
        <v>4827</v>
      </c>
      <c r="D353" s="3" t="s">
        <v>88</v>
      </c>
      <c r="E353" s="3" t="s">
        <v>88</v>
      </c>
      <c r="F353" s="3" t="s">
        <v>2749</v>
      </c>
      <c r="G353" s="3" t="s">
        <v>4133</v>
      </c>
    </row>
    <row r="354" spans="1:7" ht="45" customHeight="1" x14ac:dyDescent="0.25">
      <c r="A354" s="3" t="s">
        <v>1716</v>
      </c>
      <c r="B354" s="3" t="s">
        <v>5293</v>
      </c>
      <c r="C354" s="3" t="s">
        <v>4827</v>
      </c>
      <c r="D354" s="3" t="s">
        <v>5294</v>
      </c>
      <c r="E354" s="3" t="s">
        <v>5295</v>
      </c>
      <c r="F354" s="3" t="s">
        <v>2749</v>
      </c>
      <c r="G354" s="3" t="s">
        <v>4133</v>
      </c>
    </row>
    <row r="355" spans="1:7" ht="45" customHeight="1" x14ac:dyDescent="0.25">
      <c r="A355" s="3" t="s">
        <v>1719</v>
      </c>
      <c r="B355" s="3" t="s">
        <v>5296</v>
      </c>
      <c r="C355" s="3" t="s">
        <v>4827</v>
      </c>
      <c r="D355" s="3" t="s">
        <v>88</v>
      </c>
      <c r="E355" s="3" t="s">
        <v>88</v>
      </c>
      <c r="F355" s="3" t="s">
        <v>2749</v>
      </c>
      <c r="G355" s="3" t="s">
        <v>4133</v>
      </c>
    </row>
    <row r="356" spans="1:7" ht="45" customHeight="1" x14ac:dyDescent="0.25">
      <c r="A356" s="3" t="s">
        <v>1722</v>
      </c>
      <c r="B356" s="3" t="s">
        <v>5297</v>
      </c>
      <c r="C356" s="3" t="s">
        <v>4827</v>
      </c>
      <c r="D356" s="3" t="s">
        <v>88</v>
      </c>
      <c r="E356" s="3" t="s">
        <v>88</v>
      </c>
      <c r="F356" s="3" t="s">
        <v>2749</v>
      </c>
      <c r="G356" s="3" t="s">
        <v>4133</v>
      </c>
    </row>
    <row r="357" spans="1:7" ht="45" customHeight="1" x14ac:dyDescent="0.25">
      <c r="A357" s="3" t="s">
        <v>1725</v>
      </c>
      <c r="B357" s="3" t="s">
        <v>5298</v>
      </c>
      <c r="C357" s="3" t="s">
        <v>4827</v>
      </c>
      <c r="D357" s="3" t="s">
        <v>88</v>
      </c>
      <c r="E357" s="3" t="s">
        <v>88</v>
      </c>
      <c r="F357" s="3" t="s">
        <v>2749</v>
      </c>
      <c r="G357" s="3" t="s">
        <v>4133</v>
      </c>
    </row>
    <row r="358" spans="1:7" ht="45" customHeight="1" x14ac:dyDescent="0.25">
      <c r="A358" s="3" t="s">
        <v>1728</v>
      </c>
      <c r="B358" s="3" t="s">
        <v>5299</v>
      </c>
      <c r="C358" s="3" t="s">
        <v>4827</v>
      </c>
      <c r="D358" s="3" t="s">
        <v>88</v>
      </c>
      <c r="E358" s="3" t="s">
        <v>88</v>
      </c>
      <c r="F358" s="3" t="s">
        <v>2749</v>
      </c>
      <c r="G358" s="3" t="s">
        <v>4133</v>
      </c>
    </row>
    <row r="359" spans="1:7" ht="45" customHeight="1" x14ac:dyDescent="0.25">
      <c r="A359" s="3" t="s">
        <v>1731</v>
      </c>
      <c r="B359" s="3" t="s">
        <v>5300</v>
      </c>
      <c r="C359" s="3" t="s">
        <v>4827</v>
      </c>
      <c r="D359" s="3" t="s">
        <v>88</v>
      </c>
      <c r="E359" s="3" t="s">
        <v>88</v>
      </c>
      <c r="F359" s="3" t="s">
        <v>2749</v>
      </c>
      <c r="G359" s="3" t="s">
        <v>4133</v>
      </c>
    </row>
    <row r="360" spans="1:7" ht="45" customHeight="1" x14ac:dyDescent="0.25">
      <c r="A360" s="3" t="s">
        <v>1735</v>
      </c>
      <c r="B360" s="3" t="s">
        <v>5301</v>
      </c>
      <c r="C360" s="3" t="s">
        <v>4827</v>
      </c>
      <c r="D360" s="3" t="s">
        <v>88</v>
      </c>
      <c r="E360" s="3" t="s">
        <v>88</v>
      </c>
      <c r="F360" s="3" t="s">
        <v>2749</v>
      </c>
      <c r="G360" s="3" t="s">
        <v>4133</v>
      </c>
    </row>
    <row r="361" spans="1:7" ht="45" customHeight="1" x14ac:dyDescent="0.25">
      <c r="A361" s="3" t="s">
        <v>1738</v>
      </c>
      <c r="B361" s="3" t="s">
        <v>5302</v>
      </c>
      <c r="C361" s="3" t="s">
        <v>4827</v>
      </c>
      <c r="D361" s="3" t="s">
        <v>88</v>
      </c>
      <c r="E361" s="3" t="s">
        <v>88</v>
      </c>
      <c r="F361" s="3" t="s">
        <v>2749</v>
      </c>
      <c r="G361" s="3" t="s">
        <v>4133</v>
      </c>
    </row>
    <row r="362" spans="1:7" ht="45" customHeight="1" x14ac:dyDescent="0.25">
      <c r="A362" s="3" t="s">
        <v>1741</v>
      </c>
      <c r="B362" s="3" t="s">
        <v>5303</v>
      </c>
      <c r="C362" s="3" t="s">
        <v>4827</v>
      </c>
      <c r="D362" s="3" t="s">
        <v>88</v>
      </c>
      <c r="E362" s="3" t="s">
        <v>88</v>
      </c>
      <c r="F362" s="3" t="s">
        <v>2749</v>
      </c>
      <c r="G362" s="3" t="s">
        <v>4133</v>
      </c>
    </row>
    <row r="363" spans="1:7" ht="45" customHeight="1" x14ac:dyDescent="0.25">
      <c r="A363" s="3" t="s">
        <v>1745</v>
      </c>
      <c r="B363" s="3" t="s">
        <v>5304</v>
      </c>
      <c r="C363" s="3" t="s">
        <v>4827</v>
      </c>
      <c r="D363" s="3" t="s">
        <v>5305</v>
      </c>
      <c r="E363" s="3" t="s">
        <v>5306</v>
      </c>
      <c r="F363" s="3" t="s">
        <v>2749</v>
      </c>
      <c r="G363" s="3" t="s">
        <v>4133</v>
      </c>
    </row>
    <row r="364" spans="1:7" ht="45" customHeight="1" x14ac:dyDescent="0.25">
      <c r="A364" s="3" t="s">
        <v>1747</v>
      </c>
      <c r="B364" s="3" t="s">
        <v>5307</v>
      </c>
      <c r="C364" s="3" t="s">
        <v>4827</v>
      </c>
      <c r="D364" s="3" t="s">
        <v>88</v>
      </c>
      <c r="E364" s="3" t="s">
        <v>88</v>
      </c>
      <c r="F364" s="3" t="s">
        <v>2749</v>
      </c>
      <c r="G364" s="3" t="s">
        <v>4133</v>
      </c>
    </row>
    <row r="365" spans="1:7" ht="45" customHeight="1" x14ac:dyDescent="0.25">
      <c r="A365" s="3" t="s">
        <v>1750</v>
      </c>
      <c r="B365" s="3" t="s">
        <v>5308</v>
      </c>
      <c r="C365" s="3" t="s">
        <v>4827</v>
      </c>
      <c r="D365" s="3" t="s">
        <v>88</v>
      </c>
      <c r="E365" s="3" t="s">
        <v>88</v>
      </c>
      <c r="F365" s="3" t="s">
        <v>2749</v>
      </c>
      <c r="G365" s="3" t="s">
        <v>4133</v>
      </c>
    </row>
    <row r="366" spans="1:7" ht="45" customHeight="1" x14ac:dyDescent="0.25">
      <c r="A366" s="3" t="s">
        <v>1753</v>
      </c>
      <c r="B366" s="3" t="s">
        <v>5309</v>
      </c>
      <c r="C366" s="3" t="s">
        <v>4827</v>
      </c>
      <c r="D366" s="3" t="s">
        <v>5026</v>
      </c>
      <c r="E366" s="3" t="s">
        <v>5310</v>
      </c>
      <c r="F366" s="3" t="s">
        <v>2749</v>
      </c>
      <c r="G366" s="3" t="s">
        <v>4133</v>
      </c>
    </row>
    <row r="367" spans="1:7" ht="45" customHeight="1" x14ac:dyDescent="0.25">
      <c r="A367" s="3" t="s">
        <v>1756</v>
      </c>
      <c r="B367" s="3" t="s">
        <v>5311</v>
      </c>
      <c r="C367" s="3" t="s">
        <v>4827</v>
      </c>
      <c r="D367" s="3" t="s">
        <v>88</v>
      </c>
      <c r="E367" s="3" t="s">
        <v>88</v>
      </c>
      <c r="F367" s="3" t="s">
        <v>2749</v>
      </c>
      <c r="G367" s="3" t="s">
        <v>4133</v>
      </c>
    </row>
    <row r="368" spans="1:7" ht="45" customHeight="1" x14ac:dyDescent="0.25">
      <c r="A368" s="3" t="s">
        <v>1759</v>
      </c>
      <c r="B368" s="3" t="s">
        <v>5312</v>
      </c>
      <c r="C368" s="3" t="s">
        <v>4827</v>
      </c>
      <c r="D368" s="3" t="s">
        <v>88</v>
      </c>
      <c r="E368" s="3" t="s">
        <v>88</v>
      </c>
      <c r="F368" s="3" t="s">
        <v>2749</v>
      </c>
      <c r="G368" s="3" t="s">
        <v>4133</v>
      </c>
    </row>
    <row r="369" spans="1:7" ht="45" customHeight="1" x14ac:dyDescent="0.25">
      <c r="A369" s="3" t="s">
        <v>1762</v>
      </c>
      <c r="B369" s="3" t="s">
        <v>5313</v>
      </c>
      <c r="C369" s="3" t="s">
        <v>4827</v>
      </c>
      <c r="D369" s="3" t="s">
        <v>88</v>
      </c>
      <c r="E369" s="3" t="s">
        <v>88</v>
      </c>
      <c r="F369" s="3" t="s">
        <v>2749</v>
      </c>
      <c r="G369" s="3" t="s">
        <v>4133</v>
      </c>
    </row>
    <row r="370" spans="1:7" ht="45" customHeight="1" x14ac:dyDescent="0.25">
      <c r="A370" s="3" t="s">
        <v>1764</v>
      </c>
      <c r="B370" s="3" t="s">
        <v>5314</v>
      </c>
      <c r="C370" s="3" t="s">
        <v>4827</v>
      </c>
      <c r="D370" s="3" t="s">
        <v>88</v>
      </c>
      <c r="E370" s="3" t="s">
        <v>88</v>
      </c>
      <c r="F370" s="3" t="s">
        <v>2749</v>
      </c>
      <c r="G370" s="3" t="s">
        <v>4133</v>
      </c>
    </row>
    <row r="371" spans="1:7" ht="45" customHeight="1" x14ac:dyDescent="0.25">
      <c r="A371" s="3" t="s">
        <v>1767</v>
      </c>
      <c r="B371" s="3" t="s">
        <v>5315</v>
      </c>
      <c r="C371" s="3" t="s">
        <v>4827</v>
      </c>
      <c r="D371" s="3" t="s">
        <v>88</v>
      </c>
      <c r="E371" s="3" t="s">
        <v>88</v>
      </c>
      <c r="F371" s="3" t="s">
        <v>2749</v>
      </c>
      <c r="G371" s="3" t="s">
        <v>4133</v>
      </c>
    </row>
    <row r="372" spans="1:7" ht="45" customHeight="1" x14ac:dyDescent="0.25">
      <c r="A372" s="3" t="s">
        <v>1770</v>
      </c>
      <c r="B372" s="3" t="s">
        <v>5316</v>
      </c>
      <c r="C372" s="3" t="s">
        <v>4827</v>
      </c>
      <c r="D372" s="3" t="s">
        <v>4922</v>
      </c>
      <c r="E372" s="3" t="s">
        <v>5317</v>
      </c>
      <c r="F372" s="3" t="s">
        <v>2749</v>
      </c>
      <c r="G372" s="3" t="s">
        <v>4133</v>
      </c>
    </row>
    <row r="373" spans="1:7" ht="45" customHeight="1" x14ac:dyDescent="0.25">
      <c r="A373" s="3" t="s">
        <v>1773</v>
      </c>
      <c r="B373" s="3" t="s">
        <v>5318</v>
      </c>
      <c r="C373" s="3" t="s">
        <v>4827</v>
      </c>
      <c r="D373" s="3" t="s">
        <v>5319</v>
      </c>
      <c r="E373" s="3" t="s">
        <v>5320</v>
      </c>
      <c r="F373" s="3" t="s">
        <v>2749</v>
      </c>
      <c r="G373" s="3" t="s">
        <v>4133</v>
      </c>
    </row>
    <row r="374" spans="1:7" ht="45" customHeight="1" x14ac:dyDescent="0.25">
      <c r="A374" s="3" t="s">
        <v>1776</v>
      </c>
      <c r="B374" s="3" t="s">
        <v>5321</v>
      </c>
      <c r="C374" s="3" t="s">
        <v>4827</v>
      </c>
      <c r="D374" s="3" t="s">
        <v>88</v>
      </c>
      <c r="E374" s="3" t="s">
        <v>88</v>
      </c>
      <c r="F374" s="3" t="s">
        <v>2749</v>
      </c>
      <c r="G374" s="3" t="s">
        <v>4133</v>
      </c>
    </row>
    <row r="375" spans="1:7" ht="45" customHeight="1" x14ac:dyDescent="0.25">
      <c r="A375" s="3" t="s">
        <v>1779</v>
      </c>
      <c r="B375" s="3" t="s">
        <v>5322</v>
      </c>
      <c r="C375" s="3" t="s">
        <v>4827</v>
      </c>
      <c r="D375" s="3" t="s">
        <v>88</v>
      </c>
      <c r="E375" s="3" t="s">
        <v>88</v>
      </c>
      <c r="F375" s="3" t="s">
        <v>2749</v>
      </c>
      <c r="G375" s="3" t="s">
        <v>4133</v>
      </c>
    </row>
    <row r="376" spans="1:7" ht="45" customHeight="1" x14ac:dyDescent="0.25">
      <c r="A376" s="3" t="s">
        <v>1783</v>
      </c>
      <c r="B376" s="3" t="s">
        <v>5323</v>
      </c>
      <c r="C376" s="3" t="s">
        <v>4827</v>
      </c>
      <c r="D376" s="3" t="s">
        <v>88</v>
      </c>
      <c r="E376" s="3" t="s">
        <v>88</v>
      </c>
      <c r="F376" s="3" t="s">
        <v>2749</v>
      </c>
      <c r="G376" s="3" t="s">
        <v>4133</v>
      </c>
    </row>
    <row r="377" spans="1:7" ht="45" customHeight="1" x14ac:dyDescent="0.25">
      <c r="A377" s="3" t="s">
        <v>1786</v>
      </c>
      <c r="B377" s="3" t="s">
        <v>5324</v>
      </c>
      <c r="C377" s="3" t="s">
        <v>4827</v>
      </c>
      <c r="D377" s="3" t="s">
        <v>5094</v>
      </c>
      <c r="E377" s="3" t="s">
        <v>5325</v>
      </c>
      <c r="F377" s="3" t="s">
        <v>2749</v>
      </c>
      <c r="G377" s="3" t="s">
        <v>4133</v>
      </c>
    </row>
    <row r="378" spans="1:7" ht="45" customHeight="1" x14ac:dyDescent="0.25">
      <c r="A378" s="3" t="s">
        <v>1789</v>
      </c>
      <c r="B378" s="3" t="s">
        <v>5326</v>
      </c>
      <c r="C378" s="3" t="s">
        <v>4827</v>
      </c>
      <c r="D378" s="3" t="s">
        <v>88</v>
      </c>
      <c r="E378" s="3" t="s">
        <v>88</v>
      </c>
      <c r="F378" s="3" t="s">
        <v>2749</v>
      </c>
      <c r="G378" s="3" t="s">
        <v>4133</v>
      </c>
    </row>
    <row r="379" spans="1:7" ht="45" customHeight="1" x14ac:dyDescent="0.25">
      <c r="A379" s="3" t="s">
        <v>1792</v>
      </c>
      <c r="B379" s="3" t="s">
        <v>5327</v>
      </c>
      <c r="C379" s="3" t="s">
        <v>4827</v>
      </c>
      <c r="D379" s="3" t="s">
        <v>88</v>
      </c>
      <c r="E379" s="3" t="s">
        <v>88</v>
      </c>
      <c r="F379" s="3" t="s">
        <v>2749</v>
      </c>
      <c r="G379" s="3" t="s">
        <v>4133</v>
      </c>
    </row>
    <row r="380" spans="1:7" ht="45" customHeight="1" x14ac:dyDescent="0.25">
      <c r="A380" s="3" t="s">
        <v>1796</v>
      </c>
      <c r="B380" s="3" t="s">
        <v>5328</v>
      </c>
      <c r="C380" s="3" t="s">
        <v>4827</v>
      </c>
      <c r="D380" s="3" t="s">
        <v>5329</v>
      </c>
      <c r="E380" s="3" t="s">
        <v>5330</v>
      </c>
      <c r="F380" s="3" t="s">
        <v>2749</v>
      </c>
      <c r="G380" s="3" t="s">
        <v>4133</v>
      </c>
    </row>
    <row r="381" spans="1:7" ht="45" customHeight="1" x14ac:dyDescent="0.25">
      <c r="A381" s="3" t="s">
        <v>1799</v>
      </c>
      <c r="B381" s="3" t="s">
        <v>5331</v>
      </c>
      <c r="C381" s="3" t="s">
        <v>4827</v>
      </c>
      <c r="D381" s="3" t="s">
        <v>88</v>
      </c>
      <c r="E381" s="3" t="s">
        <v>88</v>
      </c>
      <c r="F381" s="3" t="s">
        <v>2749</v>
      </c>
      <c r="G381" s="3" t="s">
        <v>4133</v>
      </c>
    </row>
    <row r="382" spans="1:7" ht="45" customHeight="1" x14ac:dyDescent="0.25">
      <c r="A382" s="3" t="s">
        <v>1803</v>
      </c>
      <c r="B382" s="3" t="s">
        <v>5332</v>
      </c>
      <c r="C382" s="3" t="s">
        <v>4827</v>
      </c>
      <c r="D382" s="3" t="s">
        <v>88</v>
      </c>
      <c r="E382" s="3" t="s">
        <v>88</v>
      </c>
      <c r="F382" s="3" t="s">
        <v>2749</v>
      </c>
      <c r="G382" s="3" t="s">
        <v>4133</v>
      </c>
    </row>
    <row r="383" spans="1:7" ht="45" customHeight="1" x14ac:dyDescent="0.25">
      <c r="A383" s="3" t="s">
        <v>1805</v>
      </c>
      <c r="B383" s="3" t="s">
        <v>5333</v>
      </c>
      <c r="C383" s="3" t="s">
        <v>4827</v>
      </c>
      <c r="D383" s="3" t="s">
        <v>88</v>
      </c>
      <c r="E383" s="3" t="s">
        <v>88</v>
      </c>
      <c r="F383" s="3" t="s">
        <v>2749</v>
      </c>
      <c r="G383" s="3" t="s">
        <v>4133</v>
      </c>
    </row>
    <row r="384" spans="1:7" ht="45" customHeight="1" x14ac:dyDescent="0.25">
      <c r="A384" s="3" t="s">
        <v>1808</v>
      </c>
      <c r="B384" s="3" t="s">
        <v>5334</v>
      </c>
      <c r="C384" s="3" t="s">
        <v>4827</v>
      </c>
      <c r="D384" s="3" t="s">
        <v>88</v>
      </c>
      <c r="E384" s="3" t="s">
        <v>88</v>
      </c>
      <c r="F384" s="3" t="s">
        <v>2749</v>
      </c>
      <c r="G384" s="3" t="s">
        <v>4133</v>
      </c>
    </row>
    <row r="385" spans="1:7" ht="45" customHeight="1" x14ac:dyDescent="0.25">
      <c r="A385" s="3" t="s">
        <v>1812</v>
      </c>
      <c r="B385" s="3" t="s">
        <v>5335</v>
      </c>
      <c r="C385" s="3" t="s">
        <v>4827</v>
      </c>
      <c r="D385" s="3" t="s">
        <v>88</v>
      </c>
      <c r="E385" s="3" t="s">
        <v>88</v>
      </c>
      <c r="F385" s="3" t="s">
        <v>2749</v>
      </c>
      <c r="G385" s="3" t="s">
        <v>4133</v>
      </c>
    </row>
    <row r="386" spans="1:7" ht="45" customHeight="1" x14ac:dyDescent="0.25">
      <c r="A386" s="3" t="s">
        <v>1815</v>
      </c>
      <c r="B386" s="3" t="s">
        <v>5336</v>
      </c>
      <c r="C386" s="3" t="s">
        <v>4827</v>
      </c>
      <c r="D386" s="3" t="s">
        <v>5097</v>
      </c>
      <c r="E386" s="3" t="s">
        <v>5337</v>
      </c>
      <c r="F386" s="3" t="s">
        <v>2749</v>
      </c>
      <c r="G386" s="3" t="s">
        <v>4133</v>
      </c>
    </row>
    <row r="387" spans="1:7" ht="45" customHeight="1" x14ac:dyDescent="0.25">
      <c r="A387" s="3" t="s">
        <v>1819</v>
      </c>
      <c r="B387" s="3" t="s">
        <v>5338</v>
      </c>
      <c r="C387" s="3" t="s">
        <v>4827</v>
      </c>
      <c r="D387" s="3" t="s">
        <v>88</v>
      </c>
      <c r="E387" s="3" t="s">
        <v>88</v>
      </c>
      <c r="F387" s="3" t="s">
        <v>2749</v>
      </c>
      <c r="G387" s="3" t="s">
        <v>4133</v>
      </c>
    </row>
    <row r="388" spans="1:7" ht="45" customHeight="1" x14ac:dyDescent="0.25">
      <c r="A388" s="3" t="s">
        <v>1821</v>
      </c>
      <c r="B388" s="3" t="s">
        <v>5339</v>
      </c>
      <c r="C388" s="3" t="s">
        <v>4827</v>
      </c>
      <c r="D388" s="3" t="s">
        <v>88</v>
      </c>
      <c r="E388" s="3" t="s">
        <v>88</v>
      </c>
      <c r="F388" s="3" t="s">
        <v>2749</v>
      </c>
      <c r="G388" s="3" t="s">
        <v>4133</v>
      </c>
    </row>
    <row r="389" spans="1:7" ht="45" customHeight="1" x14ac:dyDescent="0.25">
      <c r="A389" s="3" t="s">
        <v>1824</v>
      </c>
      <c r="B389" s="3" t="s">
        <v>5340</v>
      </c>
      <c r="C389" s="3" t="s">
        <v>4827</v>
      </c>
      <c r="D389" s="3" t="s">
        <v>4841</v>
      </c>
      <c r="E389" s="3" t="s">
        <v>5341</v>
      </c>
      <c r="F389" s="3" t="s">
        <v>2749</v>
      </c>
      <c r="G389" s="3" t="s">
        <v>4133</v>
      </c>
    </row>
    <row r="390" spans="1:7" ht="45" customHeight="1" x14ac:dyDescent="0.25">
      <c r="A390" s="3" t="s">
        <v>1827</v>
      </c>
      <c r="B390" s="3" t="s">
        <v>5342</v>
      </c>
      <c r="C390" s="3" t="s">
        <v>4827</v>
      </c>
      <c r="D390" s="3" t="s">
        <v>5343</v>
      </c>
      <c r="E390" s="3" t="s">
        <v>5344</v>
      </c>
      <c r="F390" s="3" t="s">
        <v>2749</v>
      </c>
      <c r="G390" s="3" t="s">
        <v>4133</v>
      </c>
    </row>
    <row r="391" spans="1:7" ht="45" customHeight="1" x14ac:dyDescent="0.25">
      <c r="A391" s="3" t="s">
        <v>1830</v>
      </c>
      <c r="B391" s="3" t="s">
        <v>5345</v>
      </c>
      <c r="C391" s="3" t="s">
        <v>4827</v>
      </c>
      <c r="D391" s="3" t="s">
        <v>88</v>
      </c>
      <c r="E391" s="3" t="s">
        <v>88</v>
      </c>
      <c r="F391" s="3" t="s">
        <v>2749</v>
      </c>
      <c r="G391" s="3" t="s">
        <v>4133</v>
      </c>
    </row>
    <row r="392" spans="1:7" ht="45" customHeight="1" x14ac:dyDescent="0.25">
      <c r="A392" s="3" t="s">
        <v>1833</v>
      </c>
      <c r="B392" s="3" t="s">
        <v>5346</v>
      </c>
      <c r="C392" s="3" t="s">
        <v>4827</v>
      </c>
      <c r="D392" s="3" t="s">
        <v>4951</v>
      </c>
      <c r="E392" s="3" t="s">
        <v>5347</v>
      </c>
      <c r="F392" s="3" t="s">
        <v>2749</v>
      </c>
      <c r="G392" s="3" t="s">
        <v>4133</v>
      </c>
    </row>
    <row r="393" spans="1:7" ht="45" customHeight="1" x14ac:dyDescent="0.25">
      <c r="A393" s="3" t="s">
        <v>1836</v>
      </c>
      <c r="B393" s="3" t="s">
        <v>5348</v>
      </c>
      <c r="C393" s="3" t="s">
        <v>4827</v>
      </c>
      <c r="D393" s="3" t="s">
        <v>88</v>
      </c>
      <c r="E393" s="3" t="s">
        <v>88</v>
      </c>
      <c r="F393" s="3" t="s">
        <v>2749</v>
      </c>
      <c r="G393" s="3" t="s">
        <v>4133</v>
      </c>
    </row>
    <row r="394" spans="1:7" ht="45" customHeight="1" x14ac:dyDescent="0.25">
      <c r="A394" s="3" t="s">
        <v>1839</v>
      </c>
      <c r="B394" s="3" t="s">
        <v>5349</v>
      </c>
      <c r="C394" s="3" t="s">
        <v>4827</v>
      </c>
      <c r="D394" s="3" t="s">
        <v>88</v>
      </c>
      <c r="E394" s="3" t="s">
        <v>88</v>
      </c>
      <c r="F394" s="3" t="s">
        <v>2749</v>
      </c>
      <c r="G394" s="3" t="s">
        <v>4133</v>
      </c>
    </row>
    <row r="395" spans="1:7" ht="45" customHeight="1" x14ac:dyDescent="0.25">
      <c r="A395" s="3" t="s">
        <v>1842</v>
      </c>
      <c r="B395" s="3" t="s">
        <v>5350</v>
      </c>
      <c r="C395" s="3" t="s">
        <v>4827</v>
      </c>
      <c r="D395" s="3" t="s">
        <v>88</v>
      </c>
      <c r="E395" s="3" t="s">
        <v>88</v>
      </c>
      <c r="F395" s="3" t="s">
        <v>2749</v>
      </c>
      <c r="G395" s="3" t="s">
        <v>4133</v>
      </c>
    </row>
    <row r="396" spans="1:7" ht="45" customHeight="1" x14ac:dyDescent="0.25">
      <c r="A396" s="3" t="s">
        <v>1845</v>
      </c>
      <c r="B396" s="3" t="s">
        <v>5351</v>
      </c>
      <c r="C396" s="3" t="s">
        <v>4827</v>
      </c>
      <c r="D396" s="3" t="s">
        <v>88</v>
      </c>
      <c r="E396" s="3" t="s">
        <v>88</v>
      </c>
      <c r="F396" s="3" t="s">
        <v>2749</v>
      </c>
      <c r="G396" s="3" t="s">
        <v>4133</v>
      </c>
    </row>
    <row r="397" spans="1:7" ht="45" customHeight="1" x14ac:dyDescent="0.25">
      <c r="A397" s="3" t="s">
        <v>1848</v>
      </c>
      <c r="B397" s="3" t="s">
        <v>5352</v>
      </c>
      <c r="C397" s="3" t="s">
        <v>4827</v>
      </c>
      <c r="D397" s="3" t="s">
        <v>4951</v>
      </c>
      <c r="E397" s="3" t="s">
        <v>5353</v>
      </c>
      <c r="F397" s="3" t="s">
        <v>2749</v>
      </c>
      <c r="G397" s="3" t="s">
        <v>4133</v>
      </c>
    </row>
    <row r="398" spans="1:7" ht="45" customHeight="1" x14ac:dyDescent="0.25">
      <c r="A398" s="3" t="s">
        <v>1851</v>
      </c>
      <c r="B398" s="3" t="s">
        <v>5354</v>
      </c>
      <c r="C398" s="3" t="s">
        <v>4827</v>
      </c>
      <c r="D398" s="3" t="s">
        <v>4974</v>
      </c>
      <c r="E398" s="3" t="s">
        <v>5355</v>
      </c>
      <c r="F398" s="3" t="s">
        <v>2749</v>
      </c>
      <c r="G398" s="3" t="s">
        <v>4133</v>
      </c>
    </row>
    <row r="399" spans="1:7" ht="45" customHeight="1" x14ac:dyDescent="0.25">
      <c r="A399" s="3" t="s">
        <v>1854</v>
      </c>
      <c r="B399" s="3" t="s">
        <v>5356</v>
      </c>
      <c r="C399" s="3" t="s">
        <v>4827</v>
      </c>
      <c r="D399" s="3" t="s">
        <v>4933</v>
      </c>
      <c r="E399" s="3" t="s">
        <v>5357</v>
      </c>
      <c r="F399" s="3" t="s">
        <v>2749</v>
      </c>
      <c r="G399" s="3" t="s">
        <v>4133</v>
      </c>
    </row>
    <row r="400" spans="1:7" ht="45" customHeight="1" x14ac:dyDescent="0.25">
      <c r="A400" s="3" t="s">
        <v>1857</v>
      </c>
      <c r="B400" s="3" t="s">
        <v>5358</v>
      </c>
      <c r="C400" s="3" t="s">
        <v>4827</v>
      </c>
      <c r="D400" s="3" t="s">
        <v>88</v>
      </c>
      <c r="E400" s="3" t="s">
        <v>88</v>
      </c>
      <c r="F400" s="3" t="s">
        <v>2749</v>
      </c>
      <c r="G400" s="3" t="s">
        <v>4133</v>
      </c>
    </row>
    <row r="401" spans="1:7" ht="45" customHeight="1" x14ac:dyDescent="0.25">
      <c r="A401" s="3" t="s">
        <v>1860</v>
      </c>
      <c r="B401" s="3" t="s">
        <v>5359</v>
      </c>
      <c r="C401" s="3" t="s">
        <v>4827</v>
      </c>
      <c r="D401" s="3" t="s">
        <v>88</v>
      </c>
      <c r="E401" s="3" t="s">
        <v>88</v>
      </c>
      <c r="F401" s="3" t="s">
        <v>2749</v>
      </c>
      <c r="G401" s="3" t="s">
        <v>4133</v>
      </c>
    </row>
    <row r="402" spans="1:7" ht="45" customHeight="1" x14ac:dyDescent="0.25">
      <c r="A402" s="3" t="s">
        <v>1862</v>
      </c>
      <c r="B402" s="3" t="s">
        <v>5360</v>
      </c>
      <c r="C402" s="3" t="s">
        <v>4827</v>
      </c>
      <c r="D402" s="3" t="s">
        <v>88</v>
      </c>
      <c r="E402" s="3" t="s">
        <v>88</v>
      </c>
      <c r="F402" s="3" t="s">
        <v>2749</v>
      </c>
      <c r="G402" s="3" t="s">
        <v>4133</v>
      </c>
    </row>
    <row r="403" spans="1:7" ht="45" customHeight="1" x14ac:dyDescent="0.25">
      <c r="A403" s="3" t="s">
        <v>1865</v>
      </c>
      <c r="B403" s="3" t="s">
        <v>5361</v>
      </c>
      <c r="C403" s="3" t="s">
        <v>4827</v>
      </c>
      <c r="D403" s="3" t="s">
        <v>4871</v>
      </c>
      <c r="E403" s="3" t="s">
        <v>5362</v>
      </c>
      <c r="F403" s="3" t="s">
        <v>2749</v>
      </c>
      <c r="G403" s="3" t="s">
        <v>4133</v>
      </c>
    </row>
    <row r="404" spans="1:7" ht="45" customHeight="1" x14ac:dyDescent="0.25">
      <c r="A404" s="3" t="s">
        <v>1868</v>
      </c>
      <c r="B404" s="3" t="s">
        <v>5363</v>
      </c>
      <c r="C404" s="3" t="s">
        <v>4827</v>
      </c>
      <c r="D404" s="3" t="s">
        <v>88</v>
      </c>
      <c r="E404" s="3" t="s">
        <v>88</v>
      </c>
      <c r="F404" s="3" t="s">
        <v>2749</v>
      </c>
      <c r="G404" s="3" t="s">
        <v>4133</v>
      </c>
    </row>
    <row r="405" spans="1:7" ht="45" customHeight="1" x14ac:dyDescent="0.25">
      <c r="A405" s="3" t="s">
        <v>1870</v>
      </c>
      <c r="B405" s="3" t="s">
        <v>5364</v>
      </c>
      <c r="C405" s="3" t="s">
        <v>4827</v>
      </c>
      <c r="D405" s="3" t="s">
        <v>4830</v>
      </c>
      <c r="E405" s="3" t="s">
        <v>5276</v>
      </c>
      <c r="F405" s="3" t="s">
        <v>2749</v>
      </c>
      <c r="G405" s="3" t="s">
        <v>4133</v>
      </c>
    </row>
    <row r="406" spans="1:7" ht="45" customHeight="1" x14ac:dyDescent="0.25">
      <c r="A406" s="3" t="s">
        <v>1873</v>
      </c>
      <c r="B406" s="3" t="s">
        <v>5365</v>
      </c>
      <c r="C406" s="3" t="s">
        <v>4827</v>
      </c>
      <c r="D406" s="3" t="s">
        <v>88</v>
      </c>
      <c r="E406" s="3" t="s">
        <v>88</v>
      </c>
      <c r="F406" s="3" t="s">
        <v>2749</v>
      </c>
      <c r="G406" s="3" t="s">
        <v>4133</v>
      </c>
    </row>
    <row r="407" spans="1:7" ht="45" customHeight="1" x14ac:dyDescent="0.25">
      <c r="A407" s="3" t="s">
        <v>1876</v>
      </c>
      <c r="B407" s="3" t="s">
        <v>5366</v>
      </c>
      <c r="C407" s="3" t="s">
        <v>4827</v>
      </c>
      <c r="D407" s="3" t="s">
        <v>88</v>
      </c>
      <c r="E407" s="3" t="s">
        <v>88</v>
      </c>
      <c r="F407" s="3" t="s">
        <v>2749</v>
      </c>
      <c r="G407" s="3" t="s">
        <v>4133</v>
      </c>
    </row>
    <row r="408" spans="1:7" ht="45" customHeight="1" x14ac:dyDescent="0.25">
      <c r="A408" s="3" t="s">
        <v>1879</v>
      </c>
      <c r="B408" s="3" t="s">
        <v>5367</v>
      </c>
      <c r="C408" s="3" t="s">
        <v>4827</v>
      </c>
      <c r="D408" s="3" t="s">
        <v>88</v>
      </c>
      <c r="E408" s="3" t="s">
        <v>88</v>
      </c>
      <c r="F408" s="3" t="s">
        <v>2749</v>
      </c>
      <c r="G408" s="3" t="s">
        <v>4133</v>
      </c>
    </row>
    <row r="409" spans="1:7" ht="45" customHeight="1" x14ac:dyDescent="0.25">
      <c r="A409" s="3" t="s">
        <v>1882</v>
      </c>
      <c r="B409" s="3" t="s">
        <v>5368</v>
      </c>
      <c r="C409" s="3" t="s">
        <v>4827</v>
      </c>
      <c r="D409" s="3" t="s">
        <v>88</v>
      </c>
      <c r="E409" s="3" t="s">
        <v>88</v>
      </c>
      <c r="F409" s="3" t="s">
        <v>2749</v>
      </c>
      <c r="G409" s="3" t="s">
        <v>4133</v>
      </c>
    </row>
    <row r="410" spans="1:7" ht="45" customHeight="1" x14ac:dyDescent="0.25">
      <c r="A410" s="3" t="s">
        <v>1885</v>
      </c>
      <c r="B410" s="3" t="s">
        <v>5369</v>
      </c>
      <c r="C410" s="3" t="s">
        <v>4827</v>
      </c>
      <c r="D410" s="3" t="s">
        <v>88</v>
      </c>
      <c r="E410" s="3" t="s">
        <v>88</v>
      </c>
      <c r="F410" s="3" t="s">
        <v>2749</v>
      </c>
      <c r="G410" s="3" t="s">
        <v>4133</v>
      </c>
    </row>
    <row r="411" spans="1:7" ht="45" customHeight="1" x14ac:dyDescent="0.25">
      <c r="A411" s="3" t="s">
        <v>1888</v>
      </c>
      <c r="B411" s="3" t="s">
        <v>5370</v>
      </c>
      <c r="C411" s="3" t="s">
        <v>4827</v>
      </c>
      <c r="D411" s="3" t="s">
        <v>88</v>
      </c>
      <c r="E411" s="3" t="s">
        <v>88</v>
      </c>
      <c r="F411" s="3" t="s">
        <v>2749</v>
      </c>
      <c r="G411" s="3" t="s">
        <v>4133</v>
      </c>
    </row>
    <row r="412" spans="1:7" ht="45" customHeight="1" x14ac:dyDescent="0.25">
      <c r="A412" s="3" t="s">
        <v>1891</v>
      </c>
      <c r="B412" s="3" t="s">
        <v>5371</v>
      </c>
      <c r="C412" s="3" t="s">
        <v>4827</v>
      </c>
      <c r="D412" s="3" t="s">
        <v>88</v>
      </c>
      <c r="E412" s="3" t="s">
        <v>88</v>
      </c>
      <c r="F412" s="3" t="s">
        <v>2749</v>
      </c>
      <c r="G412" s="3" t="s">
        <v>4133</v>
      </c>
    </row>
    <row r="413" spans="1:7" ht="45" customHeight="1" x14ac:dyDescent="0.25">
      <c r="A413" s="3" t="s">
        <v>1894</v>
      </c>
      <c r="B413" s="3" t="s">
        <v>5372</v>
      </c>
      <c r="C413" s="3" t="s">
        <v>4827</v>
      </c>
      <c r="D413" s="3" t="s">
        <v>88</v>
      </c>
      <c r="E413" s="3" t="s">
        <v>88</v>
      </c>
      <c r="F413" s="3" t="s">
        <v>2749</v>
      </c>
      <c r="G413" s="3" t="s">
        <v>4133</v>
      </c>
    </row>
    <row r="414" spans="1:7" ht="45" customHeight="1" x14ac:dyDescent="0.25">
      <c r="A414" s="3" t="s">
        <v>1897</v>
      </c>
      <c r="B414" s="3" t="s">
        <v>5373</v>
      </c>
      <c r="C414" s="3" t="s">
        <v>4827</v>
      </c>
      <c r="D414" s="3" t="s">
        <v>88</v>
      </c>
      <c r="E414" s="3" t="s">
        <v>88</v>
      </c>
      <c r="F414" s="3" t="s">
        <v>2749</v>
      </c>
      <c r="G414" s="3" t="s">
        <v>4133</v>
      </c>
    </row>
    <row r="415" spans="1:7" ht="45" customHeight="1" x14ac:dyDescent="0.25">
      <c r="A415" s="3" t="s">
        <v>1900</v>
      </c>
      <c r="B415" s="3" t="s">
        <v>5374</v>
      </c>
      <c r="C415" s="3" t="s">
        <v>4827</v>
      </c>
      <c r="D415" s="3" t="s">
        <v>5083</v>
      </c>
      <c r="E415" s="3" t="s">
        <v>5375</v>
      </c>
      <c r="F415" s="3" t="s">
        <v>2749</v>
      </c>
      <c r="G415" s="3" t="s">
        <v>4133</v>
      </c>
    </row>
    <row r="416" spans="1:7" ht="45" customHeight="1" x14ac:dyDescent="0.25">
      <c r="A416" s="3" t="s">
        <v>1902</v>
      </c>
      <c r="B416" s="3" t="s">
        <v>5376</v>
      </c>
      <c r="C416" s="3" t="s">
        <v>4827</v>
      </c>
      <c r="D416" s="3" t="s">
        <v>88</v>
      </c>
      <c r="E416" s="3" t="s">
        <v>88</v>
      </c>
      <c r="F416" s="3" t="s">
        <v>2749</v>
      </c>
      <c r="G416" s="3" t="s">
        <v>4133</v>
      </c>
    </row>
    <row r="417" spans="1:7" ht="45" customHeight="1" x14ac:dyDescent="0.25">
      <c r="A417" s="3" t="s">
        <v>1905</v>
      </c>
      <c r="B417" s="3" t="s">
        <v>5377</v>
      </c>
      <c r="C417" s="3" t="s">
        <v>4827</v>
      </c>
      <c r="D417" s="3" t="s">
        <v>88</v>
      </c>
      <c r="E417" s="3" t="s">
        <v>88</v>
      </c>
      <c r="F417" s="3" t="s">
        <v>2749</v>
      </c>
      <c r="G417" s="3" t="s">
        <v>4133</v>
      </c>
    </row>
    <row r="418" spans="1:7" ht="45" customHeight="1" x14ac:dyDescent="0.25">
      <c r="A418" s="3" t="s">
        <v>1908</v>
      </c>
      <c r="B418" s="3" t="s">
        <v>5378</v>
      </c>
      <c r="C418" s="3" t="s">
        <v>4827</v>
      </c>
      <c r="D418" s="3" t="s">
        <v>1226</v>
      </c>
      <c r="E418" s="3" t="s">
        <v>5379</v>
      </c>
      <c r="F418" s="3" t="s">
        <v>2749</v>
      </c>
      <c r="G418" s="3" t="s">
        <v>4133</v>
      </c>
    </row>
    <row r="419" spans="1:7" ht="45" customHeight="1" x14ac:dyDescent="0.25">
      <c r="A419" s="3" t="s">
        <v>1910</v>
      </c>
      <c r="B419" s="3" t="s">
        <v>5380</v>
      </c>
      <c r="C419" s="3" t="s">
        <v>4827</v>
      </c>
      <c r="D419" s="3" t="s">
        <v>4830</v>
      </c>
      <c r="E419" s="3" t="s">
        <v>5276</v>
      </c>
      <c r="F419" s="3" t="s">
        <v>2749</v>
      </c>
      <c r="G419" s="3" t="s">
        <v>4133</v>
      </c>
    </row>
    <row r="420" spans="1:7" ht="45" customHeight="1" x14ac:dyDescent="0.25">
      <c r="A420" s="3" t="s">
        <v>1913</v>
      </c>
      <c r="B420" s="3" t="s">
        <v>5381</v>
      </c>
      <c r="C420" s="3" t="s">
        <v>4827</v>
      </c>
      <c r="D420" s="3" t="s">
        <v>88</v>
      </c>
      <c r="E420" s="3" t="s">
        <v>88</v>
      </c>
      <c r="F420" s="3" t="s">
        <v>2749</v>
      </c>
      <c r="G420" s="3" t="s">
        <v>4133</v>
      </c>
    </row>
    <row r="421" spans="1:7" ht="45" customHeight="1" x14ac:dyDescent="0.25">
      <c r="A421" s="3" t="s">
        <v>1917</v>
      </c>
      <c r="B421" s="3" t="s">
        <v>5382</v>
      </c>
      <c r="C421" s="3" t="s">
        <v>4827</v>
      </c>
      <c r="D421" s="3" t="s">
        <v>5009</v>
      </c>
      <c r="E421" s="3" t="s">
        <v>5383</v>
      </c>
      <c r="F421" s="3" t="s">
        <v>2749</v>
      </c>
      <c r="G421" s="3" t="s">
        <v>4133</v>
      </c>
    </row>
    <row r="422" spans="1:7" ht="45" customHeight="1" x14ac:dyDescent="0.25">
      <c r="A422" s="3" t="s">
        <v>1920</v>
      </c>
      <c r="B422" s="3" t="s">
        <v>5384</v>
      </c>
      <c r="C422" s="3" t="s">
        <v>4827</v>
      </c>
      <c r="D422" s="3" t="s">
        <v>88</v>
      </c>
      <c r="E422" s="3" t="s">
        <v>88</v>
      </c>
      <c r="F422" s="3" t="s">
        <v>2749</v>
      </c>
      <c r="G422" s="3" t="s">
        <v>4133</v>
      </c>
    </row>
    <row r="423" spans="1:7" ht="45" customHeight="1" x14ac:dyDescent="0.25">
      <c r="A423" s="3" t="s">
        <v>1923</v>
      </c>
      <c r="B423" s="3" t="s">
        <v>5385</v>
      </c>
      <c r="C423" s="3" t="s">
        <v>4827</v>
      </c>
      <c r="D423" s="3" t="s">
        <v>88</v>
      </c>
      <c r="E423" s="3" t="s">
        <v>88</v>
      </c>
      <c r="F423" s="3" t="s">
        <v>2749</v>
      </c>
      <c r="G423" s="3" t="s">
        <v>4133</v>
      </c>
    </row>
    <row r="424" spans="1:7" ht="45" customHeight="1" x14ac:dyDescent="0.25">
      <c r="A424" s="3" t="s">
        <v>1926</v>
      </c>
      <c r="B424" s="3" t="s">
        <v>5386</v>
      </c>
      <c r="C424" s="3" t="s">
        <v>4827</v>
      </c>
      <c r="D424" s="3" t="s">
        <v>88</v>
      </c>
      <c r="E424" s="3" t="s">
        <v>88</v>
      </c>
      <c r="F424" s="3" t="s">
        <v>2749</v>
      </c>
      <c r="G424" s="3" t="s">
        <v>4133</v>
      </c>
    </row>
    <row r="425" spans="1:7" ht="45" customHeight="1" x14ac:dyDescent="0.25">
      <c r="A425" s="3" t="s">
        <v>1929</v>
      </c>
      <c r="B425" s="3" t="s">
        <v>5387</v>
      </c>
      <c r="C425" s="3" t="s">
        <v>4827</v>
      </c>
      <c r="D425" s="3" t="s">
        <v>88</v>
      </c>
      <c r="E425" s="3" t="s">
        <v>88</v>
      </c>
      <c r="F425" s="3" t="s">
        <v>2749</v>
      </c>
      <c r="G425" s="3" t="s">
        <v>4133</v>
      </c>
    </row>
    <row r="426" spans="1:7" ht="45" customHeight="1" x14ac:dyDescent="0.25">
      <c r="A426" s="3" t="s">
        <v>1932</v>
      </c>
      <c r="B426" s="3" t="s">
        <v>5388</v>
      </c>
      <c r="C426" s="3" t="s">
        <v>4827</v>
      </c>
      <c r="D426" s="3" t="s">
        <v>88</v>
      </c>
      <c r="E426" s="3" t="s">
        <v>88</v>
      </c>
      <c r="F426" s="3" t="s">
        <v>2749</v>
      </c>
      <c r="G426" s="3" t="s">
        <v>4133</v>
      </c>
    </row>
    <row r="427" spans="1:7" ht="45" customHeight="1" x14ac:dyDescent="0.25">
      <c r="A427" s="3" t="s">
        <v>1935</v>
      </c>
      <c r="B427" s="3" t="s">
        <v>5389</v>
      </c>
      <c r="C427" s="3" t="s">
        <v>4827</v>
      </c>
      <c r="D427" s="3" t="s">
        <v>88</v>
      </c>
      <c r="E427" s="3" t="s">
        <v>88</v>
      </c>
      <c r="F427" s="3" t="s">
        <v>2749</v>
      </c>
      <c r="G427" s="3" t="s">
        <v>4133</v>
      </c>
    </row>
    <row r="428" spans="1:7" ht="45" customHeight="1" x14ac:dyDescent="0.25">
      <c r="A428" s="3" t="s">
        <v>1938</v>
      </c>
      <c r="B428" s="3" t="s">
        <v>5390</v>
      </c>
      <c r="C428" s="3" t="s">
        <v>4827</v>
      </c>
      <c r="D428" s="3" t="s">
        <v>5050</v>
      </c>
      <c r="E428" s="3" t="s">
        <v>5391</v>
      </c>
      <c r="F428" s="3" t="s">
        <v>2749</v>
      </c>
      <c r="G428" s="3" t="s">
        <v>4133</v>
      </c>
    </row>
    <row r="429" spans="1:7" ht="45" customHeight="1" x14ac:dyDescent="0.25">
      <c r="A429" s="3" t="s">
        <v>1941</v>
      </c>
      <c r="B429" s="3" t="s">
        <v>5392</v>
      </c>
      <c r="C429" s="3" t="s">
        <v>4827</v>
      </c>
      <c r="D429" s="3" t="s">
        <v>4907</v>
      </c>
      <c r="E429" s="3" t="s">
        <v>5393</v>
      </c>
      <c r="F429" s="3" t="s">
        <v>2749</v>
      </c>
      <c r="G429" s="3" t="s">
        <v>4133</v>
      </c>
    </row>
    <row r="430" spans="1:7" ht="45" customHeight="1" x14ac:dyDescent="0.25">
      <c r="A430" s="3" t="s">
        <v>1944</v>
      </c>
      <c r="B430" s="3" t="s">
        <v>5394</v>
      </c>
      <c r="C430" s="3" t="s">
        <v>4827</v>
      </c>
      <c r="D430" s="3" t="s">
        <v>88</v>
      </c>
      <c r="E430" s="3" t="s">
        <v>88</v>
      </c>
      <c r="F430" s="3" t="s">
        <v>2749</v>
      </c>
      <c r="G430" s="3" t="s">
        <v>4133</v>
      </c>
    </row>
    <row r="431" spans="1:7" ht="45" customHeight="1" x14ac:dyDescent="0.25">
      <c r="A431" s="3" t="s">
        <v>1947</v>
      </c>
      <c r="B431" s="3" t="s">
        <v>5395</v>
      </c>
      <c r="C431" s="3" t="s">
        <v>4827</v>
      </c>
      <c r="D431" s="3" t="s">
        <v>88</v>
      </c>
      <c r="E431" s="3" t="s">
        <v>88</v>
      </c>
      <c r="F431" s="3" t="s">
        <v>2749</v>
      </c>
      <c r="G431" s="3" t="s">
        <v>4133</v>
      </c>
    </row>
    <row r="432" spans="1:7" ht="45" customHeight="1" x14ac:dyDescent="0.25">
      <c r="A432" s="3" t="s">
        <v>1951</v>
      </c>
      <c r="B432" s="3" t="s">
        <v>5396</v>
      </c>
      <c r="C432" s="3" t="s">
        <v>4827</v>
      </c>
      <c r="D432" s="3" t="s">
        <v>5026</v>
      </c>
      <c r="E432" s="3" t="s">
        <v>5397</v>
      </c>
      <c r="F432" s="3" t="s">
        <v>2749</v>
      </c>
      <c r="G432" s="3" t="s">
        <v>4133</v>
      </c>
    </row>
    <row r="433" spans="1:7" ht="45" customHeight="1" x14ac:dyDescent="0.25">
      <c r="A433" s="3" t="s">
        <v>1953</v>
      </c>
      <c r="B433" s="3" t="s">
        <v>5398</v>
      </c>
      <c r="C433" s="3" t="s">
        <v>4827</v>
      </c>
      <c r="D433" s="3" t="s">
        <v>4922</v>
      </c>
      <c r="E433" s="3" t="s">
        <v>5317</v>
      </c>
      <c r="F433" s="3" t="s">
        <v>2749</v>
      </c>
      <c r="G433" s="3" t="s">
        <v>4133</v>
      </c>
    </row>
    <row r="434" spans="1:7" ht="45" customHeight="1" x14ac:dyDescent="0.25">
      <c r="A434" s="3" t="s">
        <v>1957</v>
      </c>
      <c r="B434" s="3" t="s">
        <v>5399</v>
      </c>
      <c r="C434" s="3" t="s">
        <v>4827</v>
      </c>
      <c r="D434" s="3" t="s">
        <v>5400</v>
      </c>
      <c r="E434" s="3" t="s">
        <v>5401</v>
      </c>
      <c r="F434" s="3" t="s">
        <v>2749</v>
      </c>
      <c r="G434" s="3" t="s">
        <v>4133</v>
      </c>
    </row>
    <row r="435" spans="1:7" ht="45" customHeight="1" x14ac:dyDescent="0.25">
      <c r="A435" s="3" t="s">
        <v>1960</v>
      </c>
      <c r="B435" s="3" t="s">
        <v>5402</v>
      </c>
      <c r="C435" s="3" t="s">
        <v>4827</v>
      </c>
      <c r="D435" s="3" t="s">
        <v>88</v>
      </c>
      <c r="E435" s="3" t="s">
        <v>88</v>
      </c>
      <c r="F435" s="3" t="s">
        <v>2749</v>
      </c>
      <c r="G435" s="3" t="s">
        <v>4133</v>
      </c>
    </row>
    <row r="436" spans="1:7" ht="45" customHeight="1" x14ac:dyDescent="0.25">
      <c r="A436" s="3" t="s">
        <v>1963</v>
      </c>
      <c r="B436" s="3" t="s">
        <v>5403</v>
      </c>
      <c r="C436" s="3" t="s">
        <v>4827</v>
      </c>
      <c r="D436" s="3" t="s">
        <v>88</v>
      </c>
      <c r="E436" s="3" t="s">
        <v>88</v>
      </c>
      <c r="F436" s="3" t="s">
        <v>2749</v>
      </c>
      <c r="G436" s="3" t="s">
        <v>4133</v>
      </c>
    </row>
    <row r="437" spans="1:7" ht="45" customHeight="1" x14ac:dyDescent="0.25">
      <c r="A437" s="3" t="s">
        <v>1966</v>
      </c>
      <c r="B437" s="3" t="s">
        <v>5404</v>
      </c>
      <c r="C437" s="3" t="s">
        <v>4827</v>
      </c>
      <c r="D437" s="3" t="s">
        <v>88</v>
      </c>
      <c r="E437" s="3" t="s">
        <v>88</v>
      </c>
      <c r="F437" s="3" t="s">
        <v>2749</v>
      </c>
      <c r="G437" s="3" t="s">
        <v>4133</v>
      </c>
    </row>
    <row r="438" spans="1:7" ht="45" customHeight="1" x14ac:dyDescent="0.25">
      <c r="A438" s="3" t="s">
        <v>1969</v>
      </c>
      <c r="B438" s="3" t="s">
        <v>5405</v>
      </c>
      <c r="C438" s="3" t="s">
        <v>4827</v>
      </c>
      <c r="D438" s="3" t="s">
        <v>88</v>
      </c>
      <c r="E438" s="3" t="s">
        <v>88</v>
      </c>
      <c r="F438" s="3" t="s">
        <v>2749</v>
      </c>
      <c r="G438" s="3" t="s">
        <v>4133</v>
      </c>
    </row>
    <row r="439" spans="1:7" ht="45" customHeight="1" x14ac:dyDescent="0.25">
      <c r="A439" s="3" t="s">
        <v>1972</v>
      </c>
      <c r="B439" s="3" t="s">
        <v>5406</v>
      </c>
      <c r="C439" s="3" t="s">
        <v>4827</v>
      </c>
      <c r="D439" s="3" t="s">
        <v>5407</v>
      </c>
      <c r="E439" s="3" t="s">
        <v>5408</v>
      </c>
      <c r="F439" s="3" t="s">
        <v>2749</v>
      </c>
      <c r="G439" s="3" t="s">
        <v>4133</v>
      </c>
    </row>
    <row r="440" spans="1:7" ht="45" customHeight="1" x14ac:dyDescent="0.25">
      <c r="A440" s="3" t="s">
        <v>1976</v>
      </c>
      <c r="B440" s="3" t="s">
        <v>5409</v>
      </c>
      <c r="C440" s="3" t="s">
        <v>4827</v>
      </c>
      <c r="D440" s="3" t="s">
        <v>88</v>
      </c>
      <c r="E440" s="3" t="s">
        <v>88</v>
      </c>
      <c r="F440" s="3" t="s">
        <v>2749</v>
      </c>
      <c r="G440" s="3" t="s">
        <v>4133</v>
      </c>
    </row>
    <row r="441" spans="1:7" ht="45" customHeight="1" x14ac:dyDescent="0.25">
      <c r="A441" s="3" t="s">
        <v>1980</v>
      </c>
      <c r="B441" s="3" t="s">
        <v>5410</v>
      </c>
      <c r="C441" s="3" t="s">
        <v>4827</v>
      </c>
      <c r="D441" s="3" t="s">
        <v>88</v>
      </c>
      <c r="E441" s="3" t="s">
        <v>88</v>
      </c>
      <c r="F441" s="3" t="s">
        <v>2749</v>
      </c>
      <c r="G441" s="3" t="s">
        <v>4133</v>
      </c>
    </row>
    <row r="442" spans="1:7" ht="45" customHeight="1" x14ac:dyDescent="0.25">
      <c r="A442" s="3" t="s">
        <v>1982</v>
      </c>
      <c r="B442" s="3" t="s">
        <v>5411</v>
      </c>
      <c r="C442" s="3" t="s">
        <v>4827</v>
      </c>
      <c r="D442" s="3" t="s">
        <v>88</v>
      </c>
      <c r="E442" s="3" t="s">
        <v>88</v>
      </c>
      <c r="F442" s="3" t="s">
        <v>2749</v>
      </c>
      <c r="G442" s="3" t="s">
        <v>4133</v>
      </c>
    </row>
    <row r="443" spans="1:7" ht="45" customHeight="1" x14ac:dyDescent="0.25">
      <c r="A443" s="3" t="s">
        <v>1985</v>
      </c>
      <c r="B443" s="3" t="s">
        <v>5412</v>
      </c>
      <c r="C443" s="3" t="s">
        <v>4827</v>
      </c>
      <c r="D443" s="3" t="s">
        <v>88</v>
      </c>
      <c r="E443" s="3" t="s">
        <v>88</v>
      </c>
      <c r="F443" s="3" t="s">
        <v>2749</v>
      </c>
      <c r="G443" s="3" t="s">
        <v>4133</v>
      </c>
    </row>
    <row r="444" spans="1:7" ht="45" customHeight="1" x14ac:dyDescent="0.25">
      <c r="A444" s="3" t="s">
        <v>1989</v>
      </c>
      <c r="B444" s="3" t="s">
        <v>5413</v>
      </c>
      <c r="C444" s="3" t="s">
        <v>4827</v>
      </c>
      <c r="D444" s="3" t="s">
        <v>88</v>
      </c>
      <c r="E444" s="3" t="s">
        <v>88</v>
      </c>
      <c r="F444" s="3" t="s">
        <v>2749</v>
      </c>
      <c r="G444" s="3" t="s">
        <v>4133</v>
      </c>
    </row>
    <row r="445" spans="1:7" ht="45" customHeight="1" x14ac:dyDescent="0.25">
      <c r="A445" s="3" t="s">
        <v>1993</v>
      </c>
      <c r="B445" s="3" t="s">
        <v>5414</v>
      </c>
      <c r="C445" s="3" t="s">
        <v>4827</v>
      </c>
      <c r="D445" s="3" t="s">
        <v>5415</v>
      </c>
      <c r="E445" s="3" t="s">
        <v>5416</v>
      </c>
      <c r="F445" s="3" t="s">
        <v>2749</v>
      </c>
      <c r="G445" s="3" t="s">
        <v>4133</v>
      </c>
    </row>
    <row r="446" spans="1:7" ht="45" customHeight="1" x14ac:dyDescent="0.25">
      <c r="A446" s="3" t="s">
        <v>1995</v>
      </c>
      <c r="B446" s="3" t="s">
        <v>5417</v>
      </c>
      <c r="C446" s="3" t="s">
        <v>4827</v>
      </c>
      <c r="D446" s="3" t="s">
        <v>159</v>
      </c>
      <c r="E446" s="3" t="s">
        <v>267</v>
      </c>
      <c r="F446" s="3" t="s">
        <v>2749</v>
      </c>
      <c r="G446" s="3" t="s">
        <v>4133</v>
      </c>
    </row>
    <row r="447" spans="1:7" ht="45" customHeight="1" x14ac:dyDescent="0.25">
      <c r="A447" s="3" t="s">
        <v>1997</v>
      </c>
      <c r="B447" s="3" t="s">
        <v>5418</v>
      </c>
      <c r="C447" s="3" t="s">
        <v>4827</v>
      </c>
      <c r="D447" s="3" t="s">
        <v>88</v>
      </c>
      <c r="E447" s="3" t="s">
        <v>88</v>
      </c>
      <c r="F447" s="3" t="s">
        <v>2749</v>
      </c>
      <c r="G447" s="3" t="s">
        <v>4133</v>
      </c>
    </row>
    <row r="448" spans="1:7" ht="45" customHeight="1" x14ac:dyDescent="0.25">
      <c r="A448" s="3" t="s">
        <v>2000</v>
      </c>
      <c r="B448" s="3" t="s">
        <v>5419</v>
      </c>
      <c r="C448" s="3" t="s">
        <v>4827</v>
      </c>
      <c r="D448" s="3" t="s">
        <v>88</v>
      </c>
      <c r="E448" s="3" t="s">
        <v>88</v>
      </c>
      <c r="F448" s="3" t="s">
        <v>2749</v>
      </c>
      <c r="G448" s="3" t="s">
        <v>4133</v>
      </c>
    </row>
    <row r="449" spans="1:7" ht="45" customHeight="1" x14ac:dyDescent="0.25">
      <c r="A449" s="3" t="s">
        <v>2003</v>
      </c>
      <c r="B449" s="3" t="s">
        <v>5420</v>
      </c>
      <c r="C449" s="3" t="s">
        <v>4827</v>
      </c>
      <c r="D449" s="3" t="s">
        <v>88</v>
      </c>
      <c r="E449" s="3" t="s">
        <v>88</v>
      </c>
      <c r="F449" s="3" t="s">
        <v>2749</v>
      </c>
      <c r="G449" s="3" t="s">
        <v>4133</v>
      </c>
    </row>
    <row r="450" spans="1:7" ht="45" customHeight="1" x14ac:dyDescent="0.25">
      <c r="A450" s="3" t="s">
        <v>2005</v>
      </c>
      <c r="B450" s="3" t="s">
        <v>5421</v>
      </c>
      <c r="C450" s="3" t="s">
        <v>4827</v>
      </c>
      <c r="D450" s="3" t="s">
        <v>88</v>
      </c>
      <c r="E450" s="3" t="s">
        <v>88</v>
      </c>
      <c r="F450" s="3" t="s">
        <v>2749</v>
      </c>
      <c r="G450" s="3" t="s">
        <v>4133</v>
      </c>
    </row>
    <row r="451" spans="1:7" ht="45" customHeight="1" x14ac:dyDescent="0.25">
      <c r="A451" s="3" t="s">
        <v>2008</v>
      </c>
      <c r="B451" s="3" t="s">
        <v>5422</v>
      </c>
      <c r="C451" s="3" t="s">
        <v>4827</v>
      </c>
      <c r="D451" s="3" t="s">
        <v>4951</v>
      </c>
      <c r="E451" s="3" t="s">
        <v>5423</v>
      </c>
      <c r="F451" s="3" t="s">
        <v>2749</v>
      </c>
      <c r="G451" s="3" t="s">
        <v>4133</v>
      </c>
    </row>
    <row r="452" spans="1:7" ht="45" customHeight="1" x14ac:dyDescent="0.25">
      <c r="A452" s="3" t="s">
        <v>2010</v>
      </c>
      <c r="B452" s="3" t="s">
        <v>5424</v>
      </c>
      <c r="C452" s="3" t="s">
        <v>4827</v>
      </c>
      <c r="D452" s="3" t="s">
        <v>88</v>
      </c>
      <c r="E452" s="3" t="s">
        <v>88</v>
      </c>
      <c r="F452" s="3" t="s">
        <v>2749</v>
      </c>
      <c r="G452" s="3" t="s">
        <v>4133</v>
      </c>
    </row>
    <row r="453" spans="1:7" ht="45" customHeight="1" x14ac:dyDescent="0.25">
      <c r="A453" s="3" t="s">
        <v>2013</v>
      </c>
      <c r="B453" s="3" t="s">
        <v>5425</v>
      </c>
      <c r="C453" s="3" t="s">
        <v>4827</v>
      </c>
      <c r="D453" s="3" t="s">
        <v>5050</v>
      </c>
      <c r="E453" s="3" t="s">
        <v>5426</v>
      </c>
      <c r="F453" s="3" t="s">
        <v>2749</v>
      </c>
      <c r="G453" s="3" t="s">
        <v>4133</v>
      </c>
    </row>
    <row r="454" spans="1:7" ht="45" customHeight="1" x14ac:dyDescent="0.25">
      <c r="A454" s="3" t="s">
        <v>2016</v>
      </c>
      <c r="B454" s="3" t="s">
        <v>5427</v>
      </c>
      <c r="C454" s="3" t="s">
        <v>4827</v>
      </c>
      <c r="D454" s="3" t="s">
        <v>88</v>
      </c>
      <c r="E454" s="3" t="s">
        <v>88</v>
      </c>
      <c r="F454" s="3" t="s">
        <v>2749</v>
      </c>
      <c r="G454" s="3" t="s">
        <v>4133</v>
      </c>
    </row>
    <row r="455" spans="1:7" ht="45" customHeight="1" x14ac:dyDescent="0.25">
      <c r="A455" s="3" t="s">
        <v>2018</v>
      </c>
      <c r="B455" s="3" t="s">
        <v>5428</v>
      </c>
      <c r="C455" s="3" t="s">
        <v>4827</v>
      </c>
      <c r="D455" s="3" t="s">
        <v>88</v>
      </c>
      <c r="E455" s="3" t="s">
        <v>88</v>
      </c>
      <c r="F455" s="3" t="s">
        <v>2749</v>
      </c>
      <c r="G455" s="3" t="s">
        <v>4133</v>
      </c>
    </row>
    <row r="456" spans="1:7" ht="45" customHeight="1" x14ac:dyDescent="0.25">
      <c r="A456" s="3" t="s">
        <v>2020</v>
      </c>
      <c r="B456" s="3" t="s">
        <v>5429</v>
      </c>
      <c r="C456" s="3" t="s">
        <v>4827</v>
      </c>
      <c r="D456" s="3" t="s">
        <v>88</v>
      </c>
      <c r="E456" s="3" t="s">
        <v>88</v>
      </c>
      <c r="F456" s="3" t="s">
        <v>2749</v>
      </c>
      <c r="G456" s="3" t="s">
        <v>4133</v>
      </c>
    </row>
    <row r="457" spans="1:7" ht="45" customHeight="1" x14ac:dyDescent="0.25">
      <c r="A457" s="3" t="s">
        <v>2023</v>
      </c>
      <c r="B457" s="3" t="s">
        <v>5430</v>
      </c>
      <c r="C457" s="3" t="s">
        <v>4827</v>
      </c>
      <c r="D457" s="3" t="s">
        <v>5119</v>
      </c>
      <c r="E457" s="3" t="s">
        <v>5431</v>
      </c>
      <c r="F457" s="3" t="s">
        <v>2749</v>
      </c>
      <c r="G457" s="3" t="s">
        <v>4133</v>
      </c>
    </row>
    <row r="458" spans="1:7" ht="45" customHeight="1" x14ac:dyDescent="0.25">
      <c r="A458" s="3" t="s">
        <v>2025</v>
      </c>
      <c r="B458" s="3" t="s">
        <v>5432</v>
      </c>
      <c r="C458" s="3" t="s">
        <v>4827</v>
      </c>
      <c r="D458" s="3" t="s">
        <v>88</v>
      </c>
      <c r="E458" s="3" t="s">
        <v>88</v>
      </c>
      <c r="F458" s="3" t="s">
        <v>2749</v>
      </c>
      <c r="G458" s="3" t="s">
        <v>4133</v>
      </c>
    </row>
    <row r="459" spans="1:7" ht="45" customHeight="1" x14ac:dyDescent="0.25">
      <c r="A459" s="3" t="s">
        <v>2028</v>
      </c>
      <c r="B459" s="3" t="s">
        <v>5433</v>
      </c>
      <c r="C459" s="3" t="s">
        <v>4827</v>
      </c>
      <c r="D459" s="3" t="s">
        <v>88</v>
      </c>
      <c r="E459" s="3" t="s">
        <v>88</v>
      </c>
      <c r="F459" s="3" t="s">
        <v>2749</v>
      </c>
      <c r="G459" s="3" t="s">
        <v>4133</v>
      </c>
    </row>
    <row r="460" spans="1:7" ht="45" customHeight="1" x14ac:dyDescent="0.25">
      <c r="A460" s="3" t="s">
        <v>2035</v>
      </c>
      <c r="B460" s="3" t="s">
        <v>5434</v>
      </c>
      <c r="C460" s="3" t="s">
        <v>4827</v>
      </c>
      <c r="D460" s="3" t="s">
        <v>5435</v>
      </c>
      <c r="E460" s="3" t="s">
        <v>5436</v>
      </c>
      <c r="F460" s="3" t="s">
        <v>2749</v>
      </c>
      <c r="G460" s="3" t="s">
        <v>4133</v>
      </c>
    </row>
    <row r="461" spans="1:7" ht="45" customHeight="1" x14ac:dyDescent="0.25">
      <c r="A461" s="3" t="s">
        <v>2041</v>
      </c>
      <c r="B461" s="3" t="s">
        <v>5437</v>
      </c>
      <c r="C461" s="3" t="s">
        <v>4827</v>
      </c>
      <c r="D461" s="3" t="s">
        <v>88</v>
      </c>
      <c r="E461" s="3" t="s">
        <v>88</v>
      </c>
      <c r="F461" s="3" t="s">
        <v>2749</v>
      </c>
      <c r="G461" s="3" t="s">
        <v>4133</v>
      </c>
    </row>
    <row r="462" spans="1:7" ht="45" customHeight="1" x14ac:dyDescent="0.25">
      <c r="A462" s="3" t="s">
        <v>2046</v>
      </c>
      <c r="B462" s="3" t="s">
        <v>5438</v>
      </c>
      <c r="C462" s="3" t="s">
        <v>4827</v>
      </c>
      <c r="D462" s="3" t="s">
        <v>88</v>
      </c>
      <c r="E462" s="3" t="s">
        <v>88</v>
      </c>
      <c r="F462" s="3" t="s">
        <v>2749</v>
      </c>
      <c r="G462" s="3" t="s">
        <v>4133</v>
      </c>
    </row>
    <row r="463" spans="1:7" ht="45" customHeight="1" x14ac:dyDescent="0.25">
      <c r="A463" s="3" t="s">
        <v>2050</v>
      </c>
      <c r="B463" s="3" t="s">
        <v>5439</v>
      </c>
      <c r="C463" s="3" t="s">
        <v>4827</v>
      </c>
      <c r="D463" s="3" t="s">
        <v>4835</v>
      </c>
      <c r="E463" s="3" t="s">
        <v>5440</v>
      </c>
      <c r="F463" s="3" t="s">
        <v>2749</v>
      </c>
      <c r="G463" s="3" t="s">
        <v>4133</v>
      </c>
    </row>
    <row r="464" spans="1:7" ht="45" customHeight="1" x14ac:dyDescent="0.25">
      <c r="A464" s="3" t="s">
        <v>2052</v>
      </c>
      <c r="B464" s="3" t="s">
        <v>5441</v>
      </c>
      <c r="C464" s="3" t="s">
        <v>4827</v>
      </c>
      <c r="D464" s="3" t="s">
        <v>1226</v>
      </c>
      <c r="E464" s="3" t="s">
        <v>5379</v>
      </c>
      <c r="F464" s="3" t="s">
        <v>2749</v>
      </c>
      <c r="G464" s="3" t="s">
        <v>4133</v>
      </c>
    </row>
    <row r="465" spans="1:7" ht="45" customHeight="1" x14ac:dyDescent="0.25">
      <c r="A465" s="3" t="s">
        <v>2055</v>
      </c>
      <c r="B465" s="3" t="s">
        <v>5442</v>
      </c>
      <c r="C465" s="3" t="s">
        <v>4827</v>
      </c>
      <c r="D465" s="3" t="s">
        <v>88</v>
      </c>
      <c r="E465" s="3" t="s">
        <v>88</v>
      </c>
      <c r="F465" s="3" t="s">
        <v>2749</v>
      </c>
      <c r="G465" s="3" t="s">
        <v>4133</v>
      </c>
    </row>
    <row r="466" spans="1:7" ht="45" customHeight="1" x14ac:dyDescent="0.25">
      <c r="A466" s="3" t="s">
        <v>2059</v>
      </c>
      <c r="B466" s="3" t="s">
        <v>5443</v>
      </c>
      <c r="C466" s="3" t="s">
        <v>4827</v>
      </c>
      <c r="D466" s="3" t="s">
        <v>88</v>
      </c>
      <c r="E466" s="3" t="s">
        <v>88</v>
      </c>
      <c r="F466" s="3" t="s">
        <v>2749</v>
      </c>
      <c r="G466" s="3" t="s">
        <v>4133</v>
      </c>
    </row>
    <row r="467" spans="1:7" ht="45" customHeight="1" x14ac:dyDescent="0.25">
      <c r="A467" s="3" t="s">
        <v>2062</v>
      </c>
      <c r="B467" s="3" t="s">
        <v>5444</v>
      </c>
      <c r="C467" s="3" t="s">
        <v>4827</v>
      </c>
      <c r="D467" s="3" t="s">
        <v>4863</v>
      </c>
      <c r="E467" s="3" t="s">
        <v>5445</v>
      </c>
      <c r="F467" s="3" t="s">
        <v>2749</v>
      </c>
      <c r="G467" s="3" t="s">
        <v>4133</v>
      </c>
    </row>
    <row r="468" spans="1:7" ht="45" customHeight="1" x14ac:dyDescent="0.25">
      <c r="A468" s="3" t="s">
        <v>2065</v>
      </c>
      <c r="B468" s="3" t="s">
        <v>5446</v>
      </c>
      <c r="C468" s="3" t="s">
        <v>4827</v>
      </c>
      <c r="D468" s="3" t="s">
        <v>88</v>
      </c>
      <c r="E468" s="3" t="s">
        <v>88</v>
      </c>
      <c r="F468" s="3" t="s">
        <v>2749</v>
      </c>
      <c r="G468" s="3" t="s">
        <v>4133</v>
      </c>
    </row>
    <row r="469" spans="1:7" ht="45" customHeight="1" x14ac:dyDescent="0.25">
      <c r="A469" s="3" t="s">
        <v>2068</v>
      </c>
      <c r="B469" s="3" t="s">
        <v>5447</v>
      </c>
      <c r="C469" s="3" t="s">
        <v>4827</v>
      </c>
      <c r="D469" s="3" t="s">
        <v>88</v>
      </c>
      <c r="E469" s="3" t="s">
        <v>88</v>
      </c>
      <c r="F469" s="3" t="s">
        <v>2749</v>
      </c>
      <c r="G469" s="3" t="s">
        <v>4133</v>
      </c>
    </row>
    <row r="470" spans="1:7" ht="45" customHeight="1" x14ac:dyDescent="0.25">
      <c r="A470" s="3" t="s">
        <v>2072</v>
      </c>
      <c r="B470" s="3" t="s">
        <v>5448</v>
      </c>
      <c r="C470" s="3" t="s">
        <v>4827</v>
      </c>
      <c r="D470" s="3" t="s">
        <v>88</v>
      </c>
      <c r="E470" s="3" t="s">
        <v>88</v>
      </c>
      <c r="F470" s="3" t="s">
        <v>2749</v>
      </c>
      <c r="G470" s="3" t="s">
        <v>4133</v>
      </c>
    </row>
    <row r="471" spans="1:7" ht="45" customHeight="1" x14ac:dyDescent="0.25">
      <c r="A471" s="3" t="s">
        <v>2075</v>
      </c>
      <c r="B471" s="3" t="s">
        <v>5449</v>
      </c>
      <c r="C471" s="3" t="s">
        <v>4827</v>
      </c>
      <c r="D471" s="3" t="s">
        <v>88</v>
      </c>
      <c r="E471" s="3" t="s">
        <v>88</v>
      </c>
      <c r="F471" s="3" t="s">
        <v>2749</v>
      </c>
      <c r="G471" s="3" t="s">
        <v>4133</v>
      </c>
    </row>
    <row r="472" spans="1:7" ht="45" customHeight="1" x14ac:dyDescent="0.25">
      <c r="A472" s="3" t="s">
        <v>2078</v>
      </c>
      <c r="B472" s="3" t="s">
        <v>5450</v>
      </c>
      <c r="C472" s="3" t="s">
        <v>4827</v>
      </c>
      <c r="D472" s="3" t="s">
        <v>88</v>
      </c>
      <c r="E472" s="3" t="s">
        <v>88</v>
      </c>
      <c r="F472" s="3" t="s">
        <v>2749</v>
      </c>
      <c r="G472" s="3" t="s">
        <v>4133</v>
      </c>
    </row>
    <row r="473" spans="1:7" ht="45" customHeight="1" x14ac:dyDescent="0.25">
      <c r="A473" s="3" t="s">
        <v>2081</v>
      </c>
      <c r="B473" s="3" t="s">
        <v>5451</v>
      </c>
      <c r="C473" s="3" t="s">
        <v>4827</v>
      </c>
      <c r="D473" s="3" t="s">
        <v>88</v>
      </c>
      <c r="E473" s="3" t="s">
        <v>88</v>
      </c>
      <c r="F473" s="3" t="s">
        <v>2749</v>
      </c>
      <c r="G473" s="3" t="s">
        <v>4133</v>
      </c>
    </row>
    <row r="474" spans="1:7" ht="45" customHeight="1" x14ac:dyDescent="0.25">
      <c r="A474" s="3" t="s">
        <v>2084</v>
      </c>
      <c r="B474" s="3" t="s">
        <v>5452</v>
      </c>
      <c r="C474" s="3" t="s">
        <v>4827</v>
      </c>
      <c r="D474" s="3" t="s">
        <v>88</v>
      </c>
      <c r="E474" s="3" t="s">
        <v>88</v>
      </c>
      <c r="F474" s="3" t="s">
        <v>2749</v>
      </c>
      <c r="G474" s="3" t="s">
        <v>4133</v>
      </c>
    </row>
    <row r="475" spans="1:7" ht="45" customHeight="1" x14ac:dyDescent="0.25">
      <c r="A475" s="3" t="s">
        <v>2088</v>
      </c>
      <c r="B475" s="3" t="s">
        <v>5453</v>
      </c>
      <c r="C475" s="3" t="s">
        <v>4827</v>
      </c>
      <c r="D475" s="3" t="s">
        <v>88</v>
      </c>
      <c r="E475" s="3" t="s">
        <v>88</v>
      </c>
      <c r="F475" s="3" t="s">
        <v>2749</v>
      </c>
      <c r="G475" s="3" t="s">
        <v>4133</v>
      </c>
    </row>
    <row r="476" spans="1:7" ht="45" customHeight="1" x14ac:dyDescent="0.25">
      <c r="A476" s="3" t="s">
        <v>2091</v>
      </c>
      <c r="B476" s="3" t="s">
        <v>5454</v>
      </c>
      <c r="C476" s="3" t="s">
        <v>4827</v>
      </c>
      <c r="D476" s="3" t="s">
        <v>88</v>
      </c>
      <c r="E476" s="3" t="s">
        <v>88</v>
      </c>
      <c r="F476" s="3" t="s">
        <v>2749</v>
      </c>
      <c r="G476" s="3" t="s">
        <v>4133</v>
      </c>
    </row>
    <row r="477" spans="1:7" ht="45" customHeight="1" x14ac:dyDescent="0.25">
      <c r="A477" s="3" t="s">
        <v>2093</v>
      </c>
      <c r="B477" s="3" t="s">
        <v>5455</v>
      </c>
      <c r="C477" s="3" t="s">
        <v>4827</v>
      </c>
      <c r="D477" s="3" t="s">
        <v>88</v>
      </c>
      <c r="E477" s="3" t="s">
        <v>88</v>
      </c>
      <c r="F477" s="3" t="s">
        <v>2749</v>
      </c>
      <c r="G477" s="3" t="s">
        <v>4133</v>
      </c>
    </row>
    <row r="478" spans="1:7" ht="45" customHeight="1" x14ac:dyDescent="0.25">
      <c r="A478" s="3" t="s">
        <v>2097</v>
      </c>
      <c r="B478" s="3" t="s">
        <v>5456</v>
      </c>
      <c r="C478" s="3" t="s">
        <v>4827</v>
      </c>
      <c r="D478" s="3" t="s">
        <v>88</v>
      </c>
      <c r="E478" s="3" t="s">
        <v>88</v>
      </c>
      <c r="F478" s="3" t="s">
        <v>2749</v>
      </c>
      <c r="G478" s="3" t="s">
        <v>4133</v>
      </c>
    </row>
    <row r="479" spans="1:7" ht="45" customHeight="1" x14ac:dyDescent="0.25">
      <c r="A479" s="3" t="s">
        <v>2101</v>
      </c>
      <c r="B479" s="3" t="s">
        <v>5457</v>
      </c>
      <c r="C479" s="3" t="s">
        <v>4827</v>
      </c>
      <c r="D479" s="3" t="s">
        <v>88</v>
      </c>
      <c r="E479" s="3" t="s">
        <v>88</v>
      </c>
      <c r="F479" s="3" t="s">
        <v>2749</v>
      </c>
      <c r="G479" s="3" t="s">
        <v>4133</v>
      </c>
    </row>
    <row r="480" spans="1:7" ht="45" customHeight="1" x14ac:dyDescent="0.25">
      <c r="A480" s="3" t="s">
        <v>2104</v>
      </c>
      <c r="B480" s="3" t="s">
        <v>5458</v>
      </c>
      <c r="C480" s="3" t="s">
        <v>4827</v>
      </c>
      <c r="D480" s="3" t="s">
        <v>4847</v>
      </c>
      <c r="E480" s="3" t="s">
        <v>5459</v>
      </c>
      <c r="F480" s="3" t="s">
        <v>2749</v>
      </c>
      <c r="G480" s="3" t="s">
        <v>4133</v>
      </c>
    </row>
    <row r="481" spans="1:7" ht="45" customHeight="1" x14ac:dyDescent="0.25">
      <c r="A481" s="3" t="s">
        <v>2108</v>
      </c>
      <c r="B481" s="3" t="s">
        <v>5460</v>
      </c>
      <c r="C481" s="3" t="s">
        <v>4827</v>
      </c>
      <c r="D481" s="3" t="s">
        <v>88</v>
      </c>
      <c r="E481" s="3" t="s">
        <v>88</v>
      </c>
      <c r="F481" s="3" t="s">
        <v>2749</v>
      </c>
      <c r="G481" s="3" t="s">
        <v>4133</v>
      </c>
    </row>
    <row r="482" spans="1:7" ht="45" customHeight="1" x14ac:dyDescent="0.25">
      <c r="A482" s="3" t="s">
        <v>2111</v>
      </c>
      <c r="B482" s="3" t="s">
        <v>5461</v>
      </c>
      <c r="C482" s="3" t="s">
        <v>4827</v>
      </c>
      <c r="D482" s="3" t="s">
        <v>88</v>
      </c>
      <c r="E482" s="3" t="s">
        <v>88</v>
      </c>
      <c r="F482" s="3" t="s">
        <v>2749</v>
      </c>
      <c r="G482" s="3" t="s">
        <v>4133</v>
      </c>
    </row>
    <row r="483" spans="1:7" ht="45" customHeight="1" x14ac:dyDescent="0.25">
      <c r="A483" s="3" t="s">
        <v>2114</v>
      </c>
      <c r="B483" s="3" t="s">
        <v>5462</v>
      </c>
      <c r="C483" s="3" t="s">
        <v>4827</v>
      </c>
      <c r="D483" s="3" t="s">
        <v>88</v>
      </c>
      <c r="E483" s="3" t="s">
        <v>88</v>
      </c>
      <c r="F483" s="3" t="s">
        <v>2749</v>
      </c>
      <c r="G483" s="3" t="s">
        <v>4133</v>
      </c>
    </row>
    <row r="484" spans="1:7" ht="45" customHeight="1" x14ac:dyDescent="0.25">
      <c r="A484" s="3" t="s">
        <v>2117</v>
      </c>
      <c r="B484" s="3" t="s">
        <v>5463</v>
      </c>
      <c r="C484" s="3" t="s">
        <v>4827</v>
      </c>
      <c r="D484" s="3" t="s">
        <v>5003</v>
      </c>
      <c r="E484" s="3" t="s">
        <v>5464</v>
      </c>
      <c r="F484" s="3" t="s">
        <v>2749</v>
      </c>
      <c r="G484" s="3" t="s">
        <v>4133</v>
      </c>
    </row>
    <row r="485" spans="1:7" ht="45" customHeight="1" x14ac:dyDescent="0.25">
      <c r="A485" s="3" t="s">
        <v>2121</v>
      </c>
      <c r="B485" s="3" t="s">
        <v>5465</v>
      </c>
      <c r="C485" s="3" t="s">
        <v>4827</v>
      </c>
      <c r="D485" s="3" t="s">
        <v>88</v>
      </c>
      <c r="E485" s="3" t="s">
        <v>88</v>
      </c>
      <c r="F485" s="3" t="s">
        <v>2749</v>
      </c>
      <c r="G485" s="3" t="s">
        <v>4133</v>
      </c>
    </row>
    <row r="486" spans="1:7" ht="45" customHeight="1" x14ac:dyDescent="0.25">
      <c r="A486" s="3" t="s">
        <v>2123</v>
      </c>
      <c r="B486" s="3" t="s">
        <v>5466</v>
      </c>
      <c r="C486" s="3" t="s">
        <v>4827</v>
      </c>
      <c r="D486" s="3" t="s">
        <v>4922</v>
      </c>
      <c r="E486" s="3" t="s">
        <v>5317</v>
      </c>
      <c r="F486" s="3" t="s">
        <v>2749</v>
      </c>
      <c r="G486" s="3" t="s">
        <v>4133</v>
      </c>
    </row>
    <row r="487" spans="1:7" ht="45" customHeight="1" x14ac:dyDescent="0.25">
      <c r="A487" s="3" t="s">
        <v>2126</v>
      </c>
      <c r="B487" s="3" t="s">
        <v>5467</v>
      </c>
      <c r="C487" s="3" t="s">
        <v>4827</v>
      </c>
      <c r="D487" s="3" t="s">
        <v>4933</v>
      </c>
      <c r="E487" s="3" t="s">
        <v>5468</v>
      </c>
      <c r="F487" s="3" t="s">
        <v>2749</v>
      </c>
      <c r="G487" s="3" t="s">
        <v>4133</v>
      </c>
    </row>
    <row r="488" spans="1:7" ht="45" customHeight="1" x14ac:dyDescent="0.25">
      <c r="A488" s="3" t="s">
        <v>2128</v>
      </c>
      <c r="B488" s="3" t="s">
        <v>5469</v>
      </c>
      <c r="C488" s="3" t="s">
        <v>4827</v>
      </c>
      <c r="D488" s="3" t="s">
        <v>5470</v>
      </c>
      <c r="E488" s="3" t="s">
        <v>5471</v>
      </c>
      <c r="F488" s="3" t="s">
        <v>2749</v>
      </c>
      <c r="G488" s="3" t="s">
        <v>4133</v>
      </c>
    </row>
    <row r="489" spans="1:7" ht="45" customHeight="1" x14ac:dyDescent="0.25">
      <c r="A489" s="3" t="s">
        <v>2130</v>
      </c>
      <c r="B489" s="3" t="s">
        <v>5472</v>
      </c>
      <c r="C489" s="3" t="s">
        <v>4827</v>
      </c>
      <c r="D489" s="3" t="s">
        <v>88</v>
      </c>
      <c r="E489" s="3" t="s">
        <v>88</v>
      </c>
      <c r="F489" s="3" t="s">
        <v>2749</v>
      </c>
      <c r="G489" s="3" t="s">
        <v>4133</v>
      </c>
    </row>
    <row r="490" spans="1:7" ht="45" customHeight="1" x14ac:dyDescent="0.25">
      <c r="A490" s="3" t="s">
        <v>2133</v>
      </c>
      <c r="B490" s="3" t="s">
        <v>5473</v>
      </c>
      <c r="C490" s="3" t="s">
        <v>4827</v>
      </c>
      <c r="D490" s="3" t="s">
        <v>88</v>
      </c>
      <c r="E490" s="3" t="s">
        <v>88</v>
      </c>
      <c r="F490" s="3" t="s">
        <v>2749</v>
      </c>
      <c r="G490" s="3" t="s">
        <v>4133</v>
      </c>
    </row>
    <row r="491" spans="1:7" ht="45" customHeight="1" x14ac:dyDescent="0.25">
      <c r="A491" s="3" t="s">
        <v>2137</v>
      </c>
      <c r="B491" s="3" t="s">
        <v>5474</v>
      </c>
      <c r="C491" s="3" t="s">
        <v>4827</v>
      </c>
      <c r="D491" s="3" t="s">
        <v>5407</v>
      </c>
      <c r="E491" s="3" t="s">
        <v>5475</v>
      </c>
      <c r="F491" s="3" t="s">
        <v>2749</v>
      </c>
      <c r="G491" s="3" t="s">
        <v>4133</v>
      </c>
    </row>
    <row r="492" spans="1:7" ht="45" customHeight="1" x14ac:dyDescent="0.25">
      <c r="A492" s="3" t="s">
        <v>2141</v>
      </c>
      <c r="B492" s="3" t="s">
        <v>5476</v>
      </c>
      <c r="C492" s="3" t="s">
        <v>4827</v>
      </c>
      <c r="D492" s="3" t="s">
        <v>88</v>
      </c>
      <c r="E492" s="3" t="s">
        <v>88</v>
      </c>
      <c r="F492" s="3" t="s">
        <v>2749</v>
      </c>
      <c r="G492" s="3" t="s">
        <v>4133</v>
      </c>
    </row>
    <row r="493" spans="1:7" ht="45" customHeight="1" x14ac:dyDescent="0.25">
      <c r="A493" s="3" t="s">
        <v>2144</v>
      </c>
      <c r="B493" s="3" t="s">
        <v>5477</v>
      </c>
      <c r="C493" s="3" t="s">
        <v>4827</v>
      </c>
      <c r="D493" s="3" t="s">
        <v>4847</v>
      </c>
      <c r="E493" s="3" t="s">
        <v>5478</v>
      </c>
      <c r="F493" s="3" t="s">
        <v>2749</v>
      </c>
      <c r="G493" s="3" t="s">
        <v>4133</v>
      </c>
    </row>
    <row r="494" spans="1:7" ht="45" customHeight="1" x14ac:dyDescent="0.25">
      <c r="A494" s="3" t="s">
        <v>2148</v>
      </c>
      <c r="B494" s="3" t="s">
        <v>5479</v>
      </c>
      <c r="C494" s="3" t="s">
        <v>4827</v>
      </c>
      <c r="D494" s="3" t="s">
        <v>88</v>
      </c>
      <c r="E494" s="3" t="s">
        <v>88</v>
      </c>
      <c r="F494" s="3" t="s">
        <v>2749</v>
      </c>
      <c r="G494" s="3" t="s">
        <v>4133</v>
      </c>
    </row>
    <row r="495" spans="1:7" ht="45" customHeight="1" x14ac:dyDescent="0.25">
      <c r="A495" s="3" t="s">
        <v>2151</v>
      </c>
      <c r="B495" s="3" t="s">
        <v>5480</v>
      </c>
      <c r="C495" s="3" t="s">
        <v>4827</v>
      </c>
      <c r="D495" s="3" t="s">
        <v>88</v>
      </c>
      <c r="E495" s="3" t="s">
        <v>88</v>
      </c>
      <c r="F495" s="3" t="s">
        <v>2749</v>
      </c>
      <c r="G495" s="3" t="s">
        <v>4133</v>
      </c>
    </row>
    <row r="496" spans="1:7" ht="45" customHeight="1" x14ac:dyDescent="0.25">
      <c r="A496" s="3" t="s">
        <v>2154</v>
      </c>
      <c r="B496" s="3" t="s">
        <v>5481</v>
      </c>
      <c r="C496" s="3" t="s">
        <v>4827</v>
      </c>
      <c r="D496" s="3" t="s">
        <v>88</v>
      </c>
      <c r="E496" s="3" t="s">
        <v>88</v>
      </c>
      <c r="F496" s="3" t="s">
        <v>2749</v>
      </c>
      <c r="G496" s="3" t="s">
        <v>4133</v>
      </c>
    </row>
    <row r="497" spans="1:7" ht="45" customHeight="1" x14ac:dyDescent="0.25">
      <c r="A497" s="3" t="s">
        <v>2156</v>
      </c>
      <c r="B497" s="3" t="s">
        <v>5482</v>
      </c>
      <c r="C497" s="3" t="s">
        <v>4827</v>
      </c>
      <c r="D497" s="3" t="s">
        <v>5319</v>
      </c>
      <c r="E497" s="3" t="s">
        <v>5320</v>
      </c>
      <c r="F497" s="3" t="s">
        <v>2749</v>
      </c>
      <c r="G497" s="3" t="s">
        <v>4133</v>
      </c>
    </row>
    <row r="498" spans="1:7" ht="45" customHeight="1" x14ac:dyDescent="0.25">
      <c r="A498" s="3" t="s">
        <v>2159</v>
      </c>
      <c r="B498" s="3" t="s">
        <v>5483</v>
      </c>
      <c r="C498" s="3" t="s">
        <v>4827</v>
      </c>
      <c r="D498" s="3" t="s">
        <v>5083</v>
      </c>
      <c r="E498" s="3" t="s">
        <v>5484</v>
      </c>
      <c r="F498" s="3" t="s">
        <v>2749</v>
      </c>
      <c r="G498" s="3" t="s">
        <v>4133</v>
      </c>
    </row>
    <row r="499" spans="1:7" ht="45" customHeight="1" x14ac:dyDescent="0.25">
      <c r="A499" s="3" t="s">
        <v>2163</v>
      </c>
      <c r="B499" s="3" t="s">
        <v>5485</v>
      </c>
      <c r="C499" s="3" t="s">
        <v>4827</v>
      </c>
      <c r="D499" s="3" t="s">
        <v>88</v>
      </c>
      <c r="E499" s="3" t="s">
        <v>88</v>
      </c>
      <c r="F499" s="3" t="s">
        <v>2749</v>
      </c>
      <c r="G499" s="3" t="s">
        <v>4133</v>
      </c>
    </row>
    <row r="500" spans="1:7" ht="45" customHeight="1" x14ac:dyDescent="0.25">
      <c r="A500" s="3" t="s">
        <v>2166</v>
      </c>
      <c r="B500" s="3" t="s">
        <v>5486</v>
      </c>
      <c r="C500" s="3" t="s">
        <v>4827</v>
      </c>
      <c r="D500" s="3" t="s">
        <v>88</v>
      </c>
      <c r="E500" s="3" t="s">
        <v>88</v>
      </c>
      <c r="F500" s="3" t="s">
        <v>2749</v>
      </c>
      <c r="G500" s="3" t="s">
        <v>4133</v>
      </c>
    </row>
    <row r="501" spans="1:7" ht="45" customHeight="1" x14ac:dyDescent="0.25">
      <c r="A501" s="3" t="s">
        <v>2169</v>
      </c>
      <c r="B501" s="3" t="s">
        <v>5487</v>
      </c>
      <c r="C501" s="3" t="s">
        <v>4827</v>
      </c>
      <c r="D501" s="3" t="s">
        <v>88</v>
      </c>
      <c r="E501" s="3" t="s">
        <v>88</v>
      </c>
      <c r="F501" s="3" t="s">
        <v>2749</v>
      </c>
      <c r="G501" s="3" t="s">
        <v>4133</v>
      </c>
    </row>
    <row r="502" spans="1:7" ht="45" customHeight="1" x14ac:dyDescent="0.25">
      <c r="A502" s="3" t="s">
        <v>2172</v>
      </c>
      <c r="B502" s="3" t="s">
        <v>5488</v>
      </c>
      <c r="C502" s="3" t="s">
        <v>4827</v>
      </c>
      <c r="D502" s="3" t="s">
        <v>88</v>
      </c>
      <c r="E502" s="3" t="s">
        <v>88</v>
      </c>
      <c r="F502" s="3" t="s">
        <v>2749</v>
      </c>
      <c r="G502" s="3" t="s">
        <v>4133</v>
      </c>
    </row>
    <row r="503" spans="1:7" ht="45" customHeight="1" x14ac:dyDescent="0.25">
      <c r="A503" s="3" t="s">
        <v>2174</v>
      </c>
      <c r="B503" s="3" t="s">
        <v>5489</v>
      </c>
      <c r="C503" s="3" t="s">
        <v>4827</v>
      </c>
      <c r="D503" s="3" t="s">
        <v>4854</v>
      </c>
      <c r="E503" s="3" t="s">
        <v>5278</v>
      </c>
      <c r="F503" s="3" t="s">
        <v>2749</v>
      </c>
      <c r="G503" s="3" t="s">
        <v>4133</v>
      </c>
    </row>
    <row r="504" spans="1:7" ht="45" customHeight="1" x14ac:dyDescent="0.25">
      <c r="A504" s="3" t="s">
        <v>2176</v>
      </c>
      <c r="B504" s="3" t="s">
        <v>5490</v>
      </c>
      <c r="C504" s="3" t="s">
        <v>4827</v>
      </c>
      <c r="D504" s="3" t="s">
        <v>4830</v>
      </c>
      <c r="E504" s="3" t="s">
        <v>5276</v>
      </c>
      <c r="F504" s="3" t="s">
        <v>2749</v>
      </c>
      <c r="G504" s="3" t="s">
        <v>4133</v>
      </c>
    </row>
    <row r="505" spans="1:7" ht="45" customHeight="1" x14ac:dyDescent="0.25">
      <c r="A505" s="3" t="s">
        <v>2179</v>
      </c>
      <c r="B505" s="3" t="s">
        <v>5491</v>
      </c>
      <c r="C505" s="3" t="s">
        <v>4827</v>
      </c>
      <c r="D505" s="3" t="s">
        <v>88</v>
      </c>
      <c r="E505" s="3" t="s">
        <v>88</v>
      </c>
      <c r="F505" s="3" t="s">
        <v>2749</v>
      </c>
      <c r="G505" s="3" t="s">
        <v>4133</v>
      </c>
    </row>
    <row r="506" spans="1:7" ht="45" customHeight="1" x14ac:dyDescent="0.25">
      <c r="A506" s="3" t="s">
        <v>2183</v>
      </c>
      <c r="B506" s="3" t="s">
        <v>5492</v>
      </c>
      <c r="C506" s="3" t="s">
        <v>4827</v>
      </c>
      <c r="D506" s="3" t="s">
        <v>88</v>
      </c>
      <c r="E506" s="3" t="s">
        <v>88</v>
      </c>
      <c r="F506" s="3" t="s">
        <v>2749</v>
      </c>
      <c r="G506" s="3" t="s">
        <v>4133</v>
      </c>
    </row>
    <row r="507" spans="1:7" ht="45" customHeight="1" x14ac:dyDescent="0.25">
      <c r="A507" s="3" t="s">
        <v>2187</v>
      </c>
      <c r="B507" s="3" t="s">
        <v>5493</v>
      </c>
      <c r="C507" s="3" t="s">
        <v>4827</v>
      </c>
      <c r="D507" s="3" t="s">
        <v>88</v>
      </c>
      <c r="E507" s="3" t="s">
        <v>88</v>
      </c>
      <c r="F507" s="3" t="s">
        <v>2749</v>
      </c>
      <c r="G507" s="3" t="s">
        <v>4133</v>
      </c>
    </row>
    <row r="508" spans="1:7" ht="45" customHeight="1" x14ac:dyDescent="0.25">
      <c r="A508" s="3" t="s">
        <v>2190</v>
      </c>
      <c r="B508" s="3" t="s">
        <v>5494</v>
      </c>
      <c r="C508" s="3" t="s">
        <v>4827</v>
      </c>
      <c r="D508" s="3" t="s">
        <v>88</v>
      </c>
      <c r="E508" s="3" t="s">
        <v>88</v>
      </c>
      <c r="F508" s="3" t="s">
        <v>2749</v>
      </c>
      <c r="G508" s="3" t="s">
        <v>4133</v>
      </c>
    </row>
    <row r="509" spans="1:7" ht="45" customHeight="1" x14ac:dyDescent="0.25">
      <c r="A509" s="3" t="s">
        <v>2192</v>
      </c>
      <c r="B509" s="3" t="s">
        <v>5495</v>
      </c>
      <c r="C509" s="3" t="s">
        <v>4827</v>
      </c>
      <c r="D509" s="3" t="s">
        <v>88</v>
      </c>
      <c r="E509" s="3" t="s">
        <v>88</v>
      </c>
      <c r="F509" s="3" t="s">
        <v>2749</v>
      </c>
      <c r="G509" s="3" t="s">
        <v>4133</v>
      </c>
    </row>
    <row r="510" spans="1:7" ht="45" customHeight="1" x14ac:dyDescent="0.25">
      <c r="A510" s="3" t="s">
        <v>2194</v>
      </c>
      <c r="B510" s="3" t="s">
        <v>5496</v>
      </c>
      <c r="C510" s="3" t="s">
        <v>4827</v>
      </c>
      <c r="D510" s="3" t="s">
        <v>4922</v>
      </c>
      <c r="E510" s="3" t="s">
        <v>5317</v>
      </c>
      <c r="F510" s="3" t="s">
        <v>2749</v>
      </c>
      <c r="G510" s="3" t="s">
        <v>4133</v>
      </c>
    </row>
    <row r="511" spans="1:7" ht="45" customHeight="1" x14ac:dyDescent="0.25">
      <c r="A511" s="3" t="s">
        <v>2197</v>
      </c>
      <c r="B511" s="3" t="s">
        <v>5497</v>
      </c>
      <c r="C511" s="3" t="s">
        <v>4827</v>
      </c>
      <c r="D511" s="3" t="s">
        <v>88</v>
      </c>
      <c r="E511" s="3" t="s">
        <v>88</v>
      </c>
      <c r="F511" s="3" t="s">
        <v>2749</v>
      </c>
      <c r="G511" s="3" t="s">
        <v>4133</v>
      </c>
    </row>
    <row r="512" spans="1:7" ht="45" customHeight="1" x14ac:dyDescent="0.25">
      <c r="A512" s="3" t="s">
        <v>2199</v>
      </c>
      <c r="B512" s="3" t="s">
        <v>5498</v>
      </c>
      <c r="C512" s="3" t="s">
        <v>4827</v>
      </c>
      <c r="D512" s="3" t="s">
        <v>88</v>
      </c>
      <c r="E512" s="3" t="s">
        <v>88</v>
      </c>
      <c r="F512" s="3" t="s">
        <v>2749</v>
      </c>
      <c r="G512" s="3" t="s">
        <v>4133</v>
      </c>
    </row>
    <row r="513" spans="1:7" ht="45" customHeight="1" x14ac:dyDescent="0.25">
      <c r="A513" s="3" t="s">
        <v>2201</v>
      </c>
      <c r="B513" s="3" t="s">
        <v>5499</v>
      </c>
      <c r="C513" s="3" t="s">
        <v>4827</v>
      </c>
      <c r="D513" s="3" t="s">
        <v>5050</v>
      </c>
      <c r="E513" s="3" t="s">
        <v>5190</v>
      </c>
      <c r="F513" s="3" t="s">
        <v>2749</v>
      </c>
      <c r="G513" s="3" t="s">
        <v>4133</v>
      </c>
    </row>
    <row r="514" spans="1:7" ht="45" customHeight="1" x14ac:dyDescent="0.25">
      <c r="A514" s="3" t="s">
        <v>2205</v>
      </c>
      <c r="B514" s="3" t="s">
        <v>5500</v>
      </c>
      <c r="C514" s="3" t="s">
        <v>4827</v>
      </c>
      <c r="D514" s="3" t="s">
        <v>88</v>
      </c>
      <c r="E514" s="3" t="s">
        <v>88</v>
      </c>
      <c r="F514" s="3" t="s">
        <v>2749</v>
      </c>
      <c r="G514" s="3" t="s">
        <v>4133</v>
      </c>
    </row>
    <row r="515" spans="1:7" ht="45" customHeight="1" x14ac:dyDescent="0.25">
      <c r="A515" s="3" t="s">
        <v>2209</v>
      </c>
      <c r="B515" s="3" t="s">
        <v>5501</v>
      </c>
      <c r="C515" s="3" t="s">
        <v>4827</v>
      </c>
      <c r="D515" s="3" t="s">
        <v>88</v>
      </c>
      <c r="E515" s="3" t="s">
        <v>88</v>
      </c>
      <c r="F515" s="3" t="s">
        <v>2749</v>
      </c>
      <c r="G515" s="3" t="s">
        <v>4133</v>
      </c>
    </row>
    <row r="516" spans="1:7" ht="45" customHeight="1" x14ac:dyDescent="0.25">
      <c r="A516" s="3" t="s">
        <v>2212</v>
      </c>
      <c r="B516" s="3" t="s">
        <v>5502</v>
      </c>
      <c r="C516" s="3" t="s">
        <v>4827</v>
      </c>
      <c r="D516" s="3" t="s">
        <v>88</v>
      </c>
      <c r="E516" s="3" t="s">
        <v>88</v>
      </c>
      <c r="F516" s="3" t="s">
        <v>2749</v>
      </c>
      <c r="G516" s="3" t="s">
        <v>4133</v>
      </c>
    </row>
    <row r="517" spans="1:7" ht="45" customHeight="1" x14ac:dyDescent="0.25">
      <c r="A517" s="3" t="s">
        <v>2216</v>
      </c>
      <c r="B517" s="3" t="s">
        <v>5503</v>
      </c>
      <c r="C517" s="3" t="s">
        <v>4827</v>
      </c>
      <c r="D517" s="3" t="s">
        <v>88</v>
      </c>
      <c r="E517" s="3" t="s">
        <v>88</v>
      </c>
      <c r="F517" s="3" t="s">
        <v>2749</v>
      </c>
      <c r="G517" s="3" t="s">
        <v>4133</v>
      </c>
    </row>
    <row r="518" spans="1:7" ht="45" customHeight="1" x14ac:dyDescent="0.25">
      <c r="A518" s="3" t="s">
        <v>2219</v>
      </c>
      <c r="B518" s="3" t="s">
        <v>5504</v>
      </c>
      <c r="C518" s="3" t="s">
        <v>4827</v>
      </c>
      <c r="D518" s="3" t="s">
        <v>88</v>
      </c>
      <c r="E518" s="3" t="s">
        <v>88</v>
      </c>
      <c r="F518" s="3" t="s">
        <v>2749</v>
      </c>
      <c r="G518" s="3" t="s">
        <v>4133</v>
      </c>
    </row>
    <row r="519" spans="1:7" ht="45" customHeight="1" x14ac:dyDescent="0.25">
      <c r="A519" s="3" t="s">
        <v>2223</v>
      </c>
      <c r="B519" s="3" t="s">
        <v>5505</v>
      </c>
      <c r="C519" s="3" t="s">
        <v>4827</v>
      </c>
      <c r="D519" s="3" t="s">
        <v>88</v>
      </c>
      <c r="E519" s="3" t="s">
        <v>88</v>
      </c>
      <c r="F519" s="3" t="s">
        <v>2749</v>
      </c>
      <c r="G519" s="3" t="s">
        <v>4133</v>
      </c>
    </row>
    <row r="520" spans="1:7" ht="45" customHeight="1" x14ac:dyDescent="0.25">
      <c r="A520" s="3" t="s">
        <v>2226</v>
      </c>
      <c r="B520" s="3" t="s">
        <v>5506</v>
      </c>
      <c r="C520" s="3" t="s">
        <v>4827</v>
      </c>
      <c r="D520" s="3" t="s">
        <v>88</v>
      </c>
      <c r="E520" s="3" t="s">
        <v>88</v>
      </c>
      <c r="F520" s="3" t="s">
        <v>2749</v>
      </c>
      <c r="G520" s="3" t="s">
        <v>4133</v>
      </c>
    </row>
    <row r="521" spans="1:7" ht="45" customHeight="1" x14ac:dyDescent="0.25">
      <c r="A521" s="3" t="s">
        <v>2229</v>
      </c>
      <c r="B521" s="3" t="s">
        <v>5507</v>
      </c>
      <c r="C521" s="3" t="s">
        <v>4827</v>
      </c>
      <c r="D521" s="3" t="s">
        <v>88</v>
      </c>
      <c r="E521" s="3" t="s">
        <v>88</v>
      </c>
      <c r="F521" s="3" t="s">
        <v>2749</v>
      </c>
      <c r="G521" s="3" t="s">
        <v>4133</v>
      </c>
    </row>
    <row r="522" spans="1:7" ht="45" customHeight="1" x14ac:dyDescent="0.25">
      <c r="A522" s="3" t="s">
        <v>2232</v>
      </c>
      <c r="B522" s="3" t="s">
        <v>5508</v>
      </c>
      <c r="C522" s="3" t="s">
        <v>4827</v>
      </c>
      <c r="D522" s="3" t="s">
        <v>88</v>
      </c>
      <c r="E522" s="3" t="s">
        <v>88</v>
      </c>
      <c r="F522" s="3" t="s">
        <v>2749</v>
      </c>
      <c r="G522" s="3" t="s">
        <v>4133</v>
      </c>
    </row>
    <row r="523" spans="1:7" ht="45" customHeight="1" x14ac:dyDescent="0.25">
      <c r="A523" s="3" t="s">
        <v>2235</v>
      </c>
      <c r="B523" s="3" t="s">
        <v>5509</v>
      </c>
      <c r="C523" s="3" t="s">
        <v>4827</v>
      </c>
      <c r="D523" s="3" t="s">
        <v>88</v>
      </c>
      <c r="E523" s="3" t="s">
        <v>88</v>
      </c>
      <c r="F523" s="3" t="s">
        <v>2749</v>
      </c>
      <c r="G523" s="3" t="s">
        <v>4133</v>
      </c>
    </row>
    <row r="524" spans="1:7" ht="45" customHeight="1" x14ac:dyDescent="0.25">
      <c r="A524" s="3" t="s">
        <v>2237</v>
      </c>
      <c r="B524" s="3" t="s">
        <v>5510</v>
      </c>
      <c r="C524" s="3" t="s">
        <v>4827</v>
      </c>
      <c r="D524" s="3" t="s">
        <v>4841</v>
      </c>
      <c r="E524" s="3" t="s">
        <v>5341</v>
      </c>
      <c r="F524" s="3" t="s">
        <v>2749</v>
      </c>
      <c r="G524" s="3" t="s">
        <v>4133</v>
      </c>
    </row>
    <row r="525" spans="1:7" ht="45" customHeight="1" x14ac:dyDescent="0.25">
      <c r="A525" s="3" t="s">
        <v>2240</v>
      </c>
      <c r="B525" s="3" t="s">
        <v>5511</v>
      </c>
      <c r="C525" s="3" t="s">
        <v>4827</v>
      </c>
      <c r="D525" s="3" t="s">
        <v>88</v>
      </c>
      <c r="E525" s="3" t="s">
        <v>88</v>
      </c>
      <c r="F525" s="3" t="s">
        <v>2749</v>
      </c>
      <c r="G525" s="3" t="s">
        <v>4133</v>
      </c>
    </row>
    <row r="526" spans="1:7" ht="45" customHeight="1" x14ac:dyDescent="0.25">
      <c r="A526" s="3" t="s">
        <v>2243</v>
      </c>
      <c r="B526" s="3" t="s">
        <v>5512</v>
      </c>
      <c r="C526" s="3" t="s">
        <v>4827</v>
      </c>
      <c r="D526" s="3" t="s">
        <v>4907</v>
      </c>
      <c r="E526" s="3" t="s">
        <v>5513</v>
      </c>
      <c r="F526" s="3" t="s">
        <v>2749</v>
      </c>
      <c r="G526" s="3" t="s">
        <v>4133</v>
      </c>
    </row>
    <row r="527" spans="1:7" ht="45" customHeight="1" x14ac:dyDescent="0.25">
      <c r="A527" s="3" t="s">
        <v>2247</v>
      </c>
      <c r="B527" s="3" t="s">
        <v>5514</v>
      </c>
      <c r="C527" s="3" t="s">
        <v>4827</v>
      </c>
      <c r="D527" s="3" t="s">
        <v>5026</v>
      </c>
      <c r="E527" s="3" t="s">
        <v>5515</v>
      </c>
      <c r="F527" s="3" t="s">
        <v>2749</v>
      </c>
      <c r="G527" s="3" t="s">
        <v>4133</v>
      </c>
    </row>
    <row r="528" spans="1:7" ht="45" customHeight="1" x14ac:dyDescent="0.25">
      <c r="A528" s="3" t="s">
        <v>2251</v>
      </c>
      <c r="B528" s="3" t="s">
        <v>5516</v>
      </c>
      <c r="C528" s="3" t="s">
        <v>4827</v>
      </c>
      <c r="D528" s="3" t="s">
        <v>88</v>
      </c>
      <c r="E528" s="3" t="s">
        <v>88</v>
      </c>
      <c r="F528" s="3" t="s">
        <v>2749</v>
      </c>
      <c r="G528" s="3" t="s">
        <v>4133</v>
      </c>
    </row>
    <row r="529" spans="1:7" ht="45" customHeight="1" x14ac:dyDescent="0.25">
      <c r="A529" s="3" t="s">
        <v>2254</v>
      </c>
      <c r="B529" s="3" t="s">
        <v>5517</v>
      </c>
      <c r="C529" s="3" t="s">
        <v>4827</v>
      </c>
      <c r="D529" s="3" t="s">
        <v>88</v>
      </c>
      <c r="E529" s="3" t="s">
        <v>88</v>
      </c>
      <c r="F529" s="3" t="s">
        <v>2749</v>
      </c>
      <c r="G529" s="3" t="s">
        <v>4133</v>
      </c>
    </row>
    <row r="530" spans="1:7" ht="45" customHeight="1" x14ac:dyDescent="0.25">
      <c r="A530" s="3" t="s">
        <v>2257</v>
      </c>
      <c r="B530" s="3" t="s">
        <v>5518</v>
      </c>
      <c r="C530" s="3" t="s">
        <v>4827</v>
      </c>
      <c r="D530" s="3" t="s">
        <v>4951</v>
      </c>
      <c r="E530" s="3" t="s">
        <v>5519</v>
      </c>
      <c r="F530" s="3" t="s">
        <v>2749</v>
      </c>
      <c r="G530" s="3" t="s">
        <v>4133</v>
      </c>
    </row>
    <row r="531" spans="1:7" ht="45" customHeight="1" x14ac:dyDescent="0.25">
      <c r="A531" s="3" t="s">
        <v>2260</v>
      </c>
      <c r="B531" s="3" t="s">
        <v>5520</v>
      </c>
      <c r="C531" s="3" t="s">
        <v>4827</v>
      </c>
      <c r="D531" s="3" t="s">
        <v>88</v>
      </c>
      <c r="E531" s="3" t="s">
        <v>88</v>
      </c>
      <c r="F531" s="3" t="s">
        <v>2749</v>
      </c>
      <c r="G531" s="3" t="s">
        <v>4133</v>
      </c>
    </row>
    <row r="532" spans="1:7" ht="45" customHeight="1" x14ac:dyDescent="0.25">
      <c r="A532" s="3" t="s">
        <v>2263</v>
      </c>
      <c r="B532" s="3" t="s">
        <v>5521</v>
      </c>
      <c r="C532" s="3" t="s">
        <v>4827</v>
      </c>
      <c r="D532" s="3" t="s">
        <v>88</v>
      </c>
      <c r="E532" s="3" t="s">
        <v>88</v>
      </c>
      <c r="F532" s="3" t="s">
        <v>2749</v>
      </c>
      <c r="G532" s="3" t="s">
        <v>4133</v>
      </c>
    </row>
    <row r="533" spans="1:7" ht="45" customHeight="1" x14ac:dyDescent="0.25">
      <c r="A533" s="3" t="s">
        <v>2266</v>
      </c>
      <c r="B533" s="3" t="s">
        <v>5522</v>
      </c>
      <c r="C533" s="3" t="s">
        <v>4827</v>
      </c>
      <c r="D533" s="3" t="s">
        <v>88</v>
      </c>
      <c r="E533" s="3" t="s">
        <v>88</v>
      </c>
      <c r="F533" s="3" t="s">
        <v>2749</v>
      </c>
      <c r="G533" s="3" t="s">
        <v>4133</v>
      </c>
    </row>
    <row r="534" spans="1:7" ht="45" customHeight="1" x14ac:dyDescent="0.25">
      <c r="A534" s="3" t="s">
        <v>2269</v>
      </c>
      <c r="B534" s="3" t="s">
        <v>5523</v>
      </c>
      <c r="C534" s="3" t="s">
        <v>4827</v>
      </c>
      <c r="D534" s="3" t="s">
        <v>88</v>
      </c>
      <c r="E534" s="3" t="s">
        <v>88</v>
      </c>
      <c r="F534" s="3" t="s">
        <v>2749</v>
      </c>
      <c r="G534" s="3" t="s">
        <v>4133</v>
      </c>
    </row>
    <row r="535" spans="1:7" ht="45" customHeight="1" x14ac:dyDescent="0.25">
      <c r="A535" s="3" t="s">
        <v>2272</v>
      </c>
      <c r="B535" s="3" t="s">
        <v>5524</v>
      </c>
      <c r="C535" s="3" t="s">
        <v>4827</v>
      </c>
      <c r="D535" s="3" t="s">
        <v>88</v>
      </c>
      <c r="E535" s="3" t="s">
        <v>88</v>
      </c>
      <c r="F535" s="3" t="s">
        <v>2749</v>
      </c>
      <c r="G535" s="3" t="s">
        <v>4133</v>
      </c>
    </row>
    <row r="536" spans="1:7" ht="45" customHeight="1" x14ac:dyDescent="0.25">
      <c r="A536" s="3" t="s">
        <v>2274</v>
      </c>
      <c r="B536" s="3" t="s">
        <v>5525</v>
      </c>
      <c r="C536" s="3" t="s">
        <v>4827</v>
      </c>
      <c r="D536" s="3" t="s">
        <v>88</v>
      </c>
      <c r="E536" s="3" t="s">
        <v>88</v>
      </c>
      <c r="F536" s="3" t="s">
        <v>2749</v>
      </c>
      <c r="G536" s="3" t="s">
        <v>4133</v>
      </c>
    </row>
    <row r="537" spans="1:7" ht="45" customHeight="1" x14ac:dyDescent="0.25">
      <c r="A537" s="3" t="s">
        <v>2278</v>
      </c>
      <c r="B537" s="3" t="s">
        <v>5526</v>
      </c>
      <c r="C537" s="3" t="s">
        <v>4827</v>
      </c>
      <c r="D537" s="3" t="s">
        <v>88</v>
      </c>
      <c r="E537" s="3" t="s">
        <v>88</v>
      </c>
      <c r="F537" s="3" t="s">
        <v>2749</v>
      </c>
      <c r="G537" s="3" t="s">
        <v>4133</v>
      </c>
    </row>
    <row r="538" spans="1:7" ht="45" customHeight="1" x14ac:dyDescent="0.25">
      <c r="A538" s="3" t="s">
        <v>2282</v>
      </c>
      <c r="B538" s="3" t="s">
        <v>5527</v>
      </c>
      <c r="C538" s="3" t="s">
        <v>4827</v>
      </c>
      <c r="D538" s="3" t="s">
        <v>88</v>
      </c>
      <c r="E538" s="3" t="s">
        <v>88</v>
      </c>
      <c r="F538" s="3" t="s">
        <v>2749</v>
      </c>
      <c r="G538" s="3" t="s">
        <v>4133</v>
      </c>
    </row>
    <row r="539" spans="1:7" ht="45" customHeight="1" x14ac:dyDescent="0.25">
      <c r="A539" s="3" t="s">
        <v>2284</v>
      </c>
      <c r="B539" s="3" t="s">
        <v>5528</v>
      </c>
      <c r="C539" s="3" t="s">
        <v>4827</v>
      </c>
      <c r="D539" s="3" t="s">
        <v>88</v>
      </c>
      <c r="E539" s="3" t="s">
        <v>88</v>
      </c>
      <c r="F539" s="3" t="s">
        <v>2749</v>
      </c>
      <c r="G539" s="3" t="s">
        <v>4133</v>
      </c>
    </row>
    <row r="540" spans="1:7" ht="45" customHeight="1" x14ac:dyDescent="0.25">
      <c r="A540" s="3" t="s">
        <v>2286</v>
      </c>
      <c r="B540" s="3" t="s">
        <v>5529</v>
      </c>
      <c r="C540" s="3" t="s">
        <v>4827</v>
      </c>
      <c r="D540" s="3" t="s">
        <v>5050</v>
      </c>
      <c r="E540" s="3" t="s">
        <v>5255</v>
      </c>
      <c r="F540" s="3" t="s">
        <v>2749</v>
      </c>
      <c r="G540" s="3" t="s">
        <v>4133</v>
      </c>
    </row>
    <row r="541" spans="1:7" ht="45" customHeight="1" x14ac:dyDescent="0.25">
      <c r="A541" s="3" t="s">
        <v>2289</v>
      </c>
      <c r="B541" s="3" t="s">
        <v>5530</v>
      </c>
      <c r="C541" s="3" t="s">
        <v>4827</v>
      </c>
      <c r="D541" s="3" t="s">
        <v>88</v>
      </c>
      <c r="E541" s="3" t="s">
        <v>88</v>
      </c>
      <c r="F541" s="3" t="s">
        <v>2749</v>
      </c>
      <c r="G541" s="3" t="s">
        <v>4133</v>
      </c>
    </row>
    <row r="542" spans="1:7" ht="45" customHeight="1" x14ac:dyDescent="0.25">
      <c r="A542" s="3" t="s">
        <v>2292</v>
      </c>
      <c r="B542" s="3" t="s">
        <v>5531</v>
      </c>
      <c r="C542" s="3" t="s">
        <v>4827</v>
      </c>
      <c r="D542" s="3" t="s">
        <v>4907</v>
      </c>
      <c r="E542" s="3" t="s">
        <v>5532</v>
      </c>
      <c r="F542" s="3" t="s">
        <v>2749</v>
      </c>
      <c r="G542" s="3" t="s">
        <v>4133</v>
      </c>
    </row>
    <row r="543" spans="1:7" ht="45" customHeight="1" x14ac:dyDescent="0.25">
      <c r="A543" s="3" t="s">
        <v>2295</v>
      </c>
      <c r="B543" s="3" t="s">
        <v>5533</v>
      </c>
      <c r="C543" s="3" t="s">
        <v>4827</v>
      </c>
      <c r="D543" s="3" t="s">
        <v>5050</v>
      </c>
      <c r="E543" s="3" t="s">
        <v>5534</v>
      </c>
      <c r="F543" s="3" t="s">
        <v>2749</v>
      </c>
      <c r="G543" s="3" t="s">
        <v>4133</v>
      </c>
    </row>
    <row r="544" spans="1:7" ht="45" customHeight="1" x14ac:dyDescent="0.25">
      <c r="A544" s="3" t="s">
        <v>2298</v>
      </c>
      <c r="B544" s="3" t="s">
        <v>5535</v>
      </c>
      <c r="C544" s="3" t="s">
        <v>4827</v>
      </c>
      <c r="D544" s="3" t="s">
        <v>88</v>
      </c>
      <c r="E544" s="3" t="s">
        <v>88</v>
      </c>
      <c r="F544" s="3" t="s">
        <v>2749</v>
      </c>
      <c r="G544" s="3" t="s">
        <v>4133</v>
      </c>
    </row>
    <row r="545" spans="1:7" ht="45" customHeight="1" x14ac:dyDescent="0.25">
      <c r="A545" s="3" t="s">
        <v>2301</v>
      </c>
      <c r="B545" s="3" t="s">
        <v>5536</v>
      </c>
      <c r="C545" s="3" t="s">
        <v>4827</v>
      </c>
      <c r="D545" s="3" t="s">
        <v>5537</v>
      </c>
      <c r="E545" s="3" t="s">
        <v>5538</v>
      </c>
      <c r="F545" s="3" t="s">
        <v>2749</v>
      </c>
      <c r="G545" s="3" t="s">
        <v>4133</v>
      </c>
    </row>
    <row r="546" spans="1:7" ht="45" customHeight="1" x14ac:dyDescent="0.25">
      <c r="A546" s="3" t="s">
        <v>2304</v>
      </c>
      <c r="B546" s="3" t="s">
        <v>5539</v>
      </c>
      <c r="C546" s="3" t="s">
        <v>4827</v>
      </c>
      <c r="D546" s="3" t="s">
        <v>88</v>
      </c>
      <c r="E546" s="3" t="s">
        <v>88</v>
      </c>
      <c r="F546" s="3" t="s">
        <v>2749</v>
      </c>
      <c r="G546" s="3" t="s">
        <v>4133</v>
      </c>
    </row>
    <row r="547" spans="1:7" ht="45" customHeight="1" x14ac:dyDescent="0.25">
      <c r="A547" s="3" t="s">
        <v>2306</v>
      </c>
      <c r="B547" s="3" t="s">
        <v>5540</v>
      </c>
      <c r="C547" s="3" t="s">
        <v>4827</v>
      </c>
      <c r="D547" s="3" t="s">
        <v>4841</v>
      </c>
      <c r="E547" s="3" t="s">
        <v>5341</v>
      </c>
      <c r="F547" s="3" t="s">
        <v>2749</v>
      </c>
      <c r="G547" s="3" t="s">
        <v>4133</v>
      </c>
    </row>
    <row r="548" spans="1:7" ht="45" customHeight="1" x14ac:dyDescent="0.25">
      <c r="A548" s="3" t="s">
        <v>2309</v>
      </c>
      <c r="B548" s="3" t="s">
        <v>5541</v>
      </c>
      <c r="C548" s="3" t="s">
        <v>4827</v>
      </c>
      <c r="D548" s="3" t="s">
        <v>88</v>
      </c>
      <c r="E548" s="3" t="s">
        <v>88</v>
      </c>
      <c r="F548" s="3" t="s">
        <v>2749</v>
      </c>
      <c r="G548" s="3" t="s">
        <v>4133</v>
      </c>
    </row>
    <row r="549" spans="1:7" ht="45" customHeight="1" x14ac:dyDescent="0.25">
      <c r="A549" s="3" t="s">
        <v>2312</v>
      </c>
      <c r="B549" s="3" t="s">
        <v>5542</v>
      </c>
      <c r="C549" s="3" t="s">
        <v>4827</v>
      </c>
      <c r="D549" s="3" t="s">
        <v>88</v>
      </c>
      <c r="E549" s="3" t="s">
        <v>88</v>
      </c>
      <c r="F549" s="3" t="s">
        <v>2749</v>
      </c>
      <c r="G549" s="3" t="s">
        <v>4133</v>
      </c>
    </row>
    <row r="550" spans="1:7" ht="45" customHeight="1" x14ac:dyDescent="0.25">
      <c r="A550" s="3" t="s">
        <v>2315</v>
      </c>
      <c r="B550" s="3" t="s">
        <v>5543</v>
      </c>
      <c r="C550" s="3" t="s">
        <v>4827</v>
      </c>
      <c r="D550" s="3" t="s">
        <v>88</v>
      </c>
      <c r="E550" s="3" t="s">
        <v>88</v>
      </c>
      <c r="F550" s="3" t="s">
        <v>2749</v>
      </c>
      <c r="G550" s="3" t="s">
        <v>4133</v>
      </c>
    </row>
    <row r="551" spans="1:7" ht="45" customHeight="1" x14ac:dyDescent="0.25">
      <c r="A551" s="3" t="s">
        <v>2318</v>
      </c>
      <c r="B551" s="3" t="s">
        <v>5544</v>
      </c>
      <c r="C551" s="3" t="s">
        <v>4827</v>
      </c>
      <c r="D551" s="3" t="s">
        <v>88</v>
      </c>
      <c r="E551" s="3" t="s">
        <v>88</v>
      </c>
      <c r="F551" s="3" t="s">
        <v>2749</v>
      </c>
      <c r="G551" s="3" t="s">
        <v>4133</v>
      </c>
    </row>
    <row r="552" spans="1:7" ht="45" customHeight="1" x14ac:dyDescent="0.25">
      <c r="A552" s="3" t="s">
        <v>2321</v>
      </c>
      <c r="B552" s="3" t="s">
        <v>5545</v>
      </c>
      <c r="C552" s="3" t="s">
        <v>4827</v>
      </c>
      <c r="D552" s="3" t="s">
        <v>88</v>
      </c>
      <c r="E552" s="3" t="s">
        <v>88</v>
      </c>
      <c r="F552" s="3" t="s">
        <v>2749</v>
      </c>
      <c r="G552" s="3" t="s">
        <v>4133</v>
      </c>
    </row>
    <row r="553" spans="1:7" ht="45" customHeight="1" x14ac:dyDescent="0.25">
      <c r="A553" s="3" t="s">
        <v>2324</v>
      </c>
      <c r="B553" s="3" t="s">
        <v>5546</v>
      </c>
      <c r="C553" s="3" t="s">
        <v>4827</v>
      </c>
      <c r="D553" s="3" t="s">
        <v>88</v>
      </c>
      <c r="E553" s="3" t="s">
        <v>88</v>
      </c>
      <c r="F553" s="3" t="s">
        <v>2749</v>
      </c>
      <c r="G553" s="3" t="s">
        <v>4133</v>
      </c>
    </row>
    <row r="554" spans="1:7" ht="45" customHeight="1" x14ac:dyDescent="0.25">
      <c r="A554" s="3" t="s">
        <v>2328</v>
      </c>
      <c r="B554" s="3" t="s">
        <v>5547</v>
      </c>
      <c r="C554" s="3" t="s">
        <v>4827</v>
      </c>
      <c r="D554" s="3" t="s">
        <v>88</v>
      </c>
      <c r="E554" s="3" t="s">
        <v>88</v>
      </c>
      <c r="F554" s="3" t="s">
        <v>2749</v>
      </c>
      <c r="G554" s="3" t="s">
        <v>4133</v>
      </c>
    </row>
    <row r="555" spans="1:7" ht="45" customHeight="1" x14ac:dyDescent="0.25">
      <c r="A555" s="3" t="s">
        <v>2331</v>
      </c>
      <c r="B555" s="3" t="s">
        <v>5548</v>
      </c>
      <c r="C555" s="3" t="s">
        <v>4827</v>
      </c>
      <c r="D555" s="3" t="s">
        <v>5030</v>
      </c>
      <c r="E555" s="3" t="s">
        <v>5549</v>
      </c>
      <c r="F555" s="3" t="s">
        <v>2749</v>
      </c>
      <c r="G555" s="3" t="s">
        <v>4133</v>
      </c>
    </row>
    <row r="556" spans="1:7" ht="45" customHeight="1" x14ac:dyDescent="0.25">
      <c r="A556" s="3" t="s">
        <v>2334</v>
      </c>
      <c r="B556" s="3" t="s">
        <v>5550</v>
      </c>
      <c r="C556" s="3" t="s">
        <v>4827</v>
      </c>
      <c r="D556" s="3" t="s">
        <v>4907</v>
      </c>
      <c r="E556" s="3" t="s">
        <v>5551</v>
      </c>
      <c r="F556" s="3" t="s">
        <v>2749</v>
      </c>
      <c r="G556" s="3" t="s">
        <v>4133</v>
      </c>
    </row>
    <row r="557" spans="1:7" ht="45" customHeight="1" x14ac:dyDescent="0.25">
      <c r="A557" s="3" t="s">
        <v>2337</v>
      </c>
      <c r="B557" s="3" t="s">
        <v>5552</v>
      </c>
      <c r="C557" s="3" t="s">
        <v>4827</v>
      </c>
      <c r="D557" s="3" t="s">
        <v>88</v>
      </c>
      <c r="E557" s="3" t="s">
        <v>88</v>
      </c>
      <c r="F557" s="3" t="s">
        <v>2749</v>
      </c>
      <c r="G557" s="3" t="s">
        <v>4133</v>
      </c>
    </row>
    <row r="558" spans="1:7" ht="45" customHeight="1" x14ac:dyDescent="0.25">
      <c r="A558" s="3" t="s">
        <v>2341</v>
      </c>
      <c r="B558" s="3" t="s">
        <v>5553</v>
      </c>
      <c r="C558" s="3" t="s">
        <v>4827</v>
      </c>
      <c r="D558" s="3" t="s">
        <v>88</v>
      </c>
      <c r="E558" s="3" t="s">
        <v>88</v>
      </c>
      <c r="F558" s="3" t="s">
        <v>2749</v>
      </c>
      <c r="G558" s="3" t="s">
        <v>4133</v>
      </c>
    </row>
    <row r="559" spans="1:7" ht="45" customHeight="1" x14ac:dyDescent="0.25">
      <c r="A559" s="3" t="s">
        <v>2344</v>
      </c>
      <c r="B559" s="3" t="s">
        <v>5554</v>
      </c>
      <c r="C559" s="3" t="s">
        <v>4827</v>
      </c>
      <c r="D559" s="3" t="s">
        <v>88</v>
      </c>
      <c r="E559" s="3" t="s">
        <v>88</v>
      </c>
      <c r="F559" s="3" t="s">
        <v>2749</v>
      </c>
      <c r="G559" s="3" t="s">
        <v>4133</v>
      </c>
    </row>
    <row r="560" spans="1:7" ht="45" customHeight="1" x14ac:dyDescent="0.25">
      <c r="A560" s="3" t="s">
        <v>2347</v>
      </c>
      <c r="B560" s="3" t="s">
        <v>5555</v>
      </c>
      <c r="C560" s="3" t="s">
        <v>4827</v>
      </c>
      <c r="D560" s="3" t="s">
        <v>88</v>
      </c>
      <c r="E560" s="3" t="s">
        <v>88</v>
      </c>
      <c r="F560" s="3" t="s">
        <v>2749</v>
      </c>
      <c r="G560" s="3" t="s">
        <v>4133</v>
      </c>
    </row>
    <row r="561" spans="1:7" ht="45" customHeight="1" x14ac:dyDescent="0.25">
      <c r="A561" s="3" t="s">
        <v>2352</v>
      </c>
      <c r="B561" s="3" t="s">
        <v>5556</v>
      </c>
      <c r="C561" s="3" t="s">
        <v>4827</v>
      </c>
      <c r="D561" s="3" t="s">
        <v>88</v>
      </c>
      <c r="E561" s="3" t="s">
        <v>88</v>
      </c>
      <c r="F561" s="3" t="s">
        <v>2749</v>
      </c>
      <c r="G561" s="3" t="s">
        <v>4133</v>
      </c>
    </row>
    <row r="562" spans="1:7" ht="45" customHeight="1" x14ac:dyDescent="0.25">
      <c r="A562" s="3" t="s">
        <v>2355</v>
      </c>
      <c r="B562" s="3" t="s">
        <v>5557</v>
      </c>
      <c r="C562" s="3" t="s">
        <v>4827</v>
      </c>
      <c r="D562" s="3" t="s">
        <v>88</v>
      </c>
      <c r="E562" s="3" t="s">
        <v>88</v>
      </c>
      <c r="F562" s="3" t="s">
        <v>2749</v>
      </c>
      <c r="G562" s="3" t="s">
        <v>4133</v>
      </c>
    </row>
    <row r="563" spans="1:7" ht="45" customHeight="1" x14ac:dyDescent="0.25">
      <c r="A563" s="3" t="s">
        <v>2358</v>
      </c>
      <c r="B563" s="3" t="s">
        <v>5558</v>
      </c>
      <c r="C563" s="3" t="s">
        <v>4827</v>
      </c>
      <c r="D563" s="3" t="s">
        <v>88</v>
      </c>
      <c r="E563" s="3" t="s">
        <v>88</v>
      </c>
      <c r="F563" s="3" t="s">
        <v>2749</v>
      </c>
      <c r="G563" s="3" t="s">
        <v>4133</v>
      </c>
    </row>
    <row r="564" spans="1:7" ht="45" customHeight="1" x14ac:dyDescent="0.25">
      <c r="A564" s="3" t="s">
        <v>2362</v>
      </c>
      <c r="B564" s="3" t="s">
        <v>5559</v>
      </c>
      <c r="C564" s="3" t="s">
        <v>4827</v>
      </c>
      <c r="D564" s="3" t="s">
        <v>88</v>
      </c>
      <c r="E564" s="3" t="s">
        <v>88</v>
      </c>
      <c r="F564" s="3" t="s">
        <v>2749</v>
      </c>
      <c r="G564" s="3" t="s">
        <v>4133</v>
      </c>
    </row>
    <row r="565" spans="1:7" ht="45" customHeight="1" x14ac:dyDescent="0.25">
      <c r="A565" s="3" t="s">
        <v>2365</v>
      </c>
      <c r="B565" s="3" t="s">
        <v>5560</v>
      </c>
      <c r="C565" s="3" t="s">
        <v>4827</v>
      </c>
      <c r="D565" s="3" t="s">
        <v>88</v>
      </c>
      <c r="E565" s="3" t="s">
        <v>88</v>
      </c>
      <c r="F565" s="3" t="s">
        <v>2749</v>
      </c>
      <c r="G565" s="3" t="s">
        <v>4133</v>
      </c>
    </row>
    <row r="566" spans="1:7" ht="45" customHeight="1" x14ac:dyDescent="0.25">
      <c r="A566" s="3" t="s">
        <v>2368</v>
      </c>
      <c r="B566" s="3" t="s">
        <v>5561</v>
      </c>
      <c r="C566" s="3" t="s">
        <v>4827</v>
      </c>
      <c r="D566" s="3" t="s">
        <v>88</v>
      </c>
      <c r="E566" s="3" t="s">
        <v>88</v>
      </c>
      <c r="F566" s="3" t="s">
        <v>2749</v>
      </c>
      <c r="G566" s="3" t="s">
        <v>4133</v>
      </c>
    </row>
    <row r="567" spans="1:7" ht="45" customHeight="1" x14ac:dyDescent="0.25">
      <c r="A567" s="3" t="s">
        <v>2370</v>
      </c>
      <c r="B567" s="3" t="s">
        <v>5562</v>
      </c>
      <c r="C567" s="3" t="s">
        <v>4827</v>
      </c>
      <c r="D567" s="3" t="s">
        <v>4978</v>
      </c>
      <c r="E567" s="3" t="s">
        <v>5198</v>
      </c>
      <c r="F567" s="3" t="s">
        <v>2749</v>
      </c>
      <c r="G567" s="3" t="s">
        <v>4133</v>
      </c>
    </row>
    <row r="568" spans="1:7" ht="45" customHeight="1" x14ac:dyDescent="0.25">
      <c r="A568" s="3" t="s">
        <v>2373</v>
      </c>
      <c r="B568" s="3" t="s">
        <v>5563</v>
      </c>
      <c r="C568" s="3" t="s">
        <v>4827</v>
      </c>
      <c r="D568" s="3" t="s">
        <v>4974</v>
      </c>
      <c r="E568" s="3" t="s">
        <v>5564</v>
      </c>
      <c r="F568" s="3" t="s">
        <v>2749</v>
      </c>
      <c r="G568" s="3" t="s">
        <v>4133</v>
      </c>
    </row>
    <row r="569" spans="1:7" ht="45" customHeight="1" x14ac:dyDescent="0.25">
      <c r="A569" s="3" t="s">
        <v>2377</v>
      </c>
      <c r="B569" s="3" t="s">
        <v>5565</v>
      </c>
      <c r="C569" s="3" t="s">
        <v>4827</v>
      </c>
      <c r="D569" s="3" t="s">
        <v>88</v>
      </c>
      <c r="E569" s="3" t="s">
        <v>88</v>
      </c>
      <c r="F569" s="3" t="s">
        <v>2749</v>
      </c>
      <c r="G569" s="3" t="s">
        <v>4133</v>
      </c>
    </row>
    <row r="570" spans="1:7" ht="45" customHeight="1" x14ac:dyDescent="0.25">
      <c r="A570" s="3" t="s">
        <v>2380</v>
      </c>
      <c r="B570" s="3" t="s">
        <v>5566</v>
      </c>
      <c r="C570" s="3" t="s">
        <v>4827</v>
      </c>
      <c r="D570" s="3" t="s">
        <v>88</v>
      </c>
      <c r="E570" s="3" t="s">
        <v>88</v>
      </c>
      <c r="F570" s="3" t="s">
        <v>2749</v>
      </c>
      <c r="G570" s="3" t="s">
        <v>4133</v>
      </c>
    </row>
    <row r="571" spans="1:7" ht="45" customHeight="1" x14ac:dyDescent="0.25">
      <c r="A571" s="3" t="s">
        <v>2383</v>
      </c>
      <c r="B571" s="3" t="s">
        <v>5567</v>
      </c>
      <c r="C571" s="3" t="s">
        <v>4827</v>
      </c>
      <c r="D571" s="3" t="s">
        <v>88</v>
      </c>
      <c r="E571" s="3" t="s">
        <v>88</v>
      </c>
      <c r="F571" s="3" t="s">
        <v>2749</v>
      </c>
      <c r="G571" s="3" t="s">
        <v>4133</v>
      </c>
    </row>
    <row r="572" spans="1:7" ht="45" customHeight="1" x14ac:dyDescent="0.25">
      <c r="A572" s="3" t="s">
        <v>2386</v>
      </c>
      <c r="B572" s="3" t="s">
        <v>5568</v>
      </c>
      <c r="C572" s="3" t="s">
        <v>4827</v>
      </c>
      <c r="D572" s="3" t="s">
        <v>88</v>
      </c>
      <c r="E572" s="3" t="s">
        <v>88</v>
      </c>
      <c r="F572" s="3" t="s">
        <v>2749</v>
      </c>
      <c r="G572" s="3" t="s">
        <v>4133</v>
      </c>
    </row>
    <row r="573" spans="1:7" ht="45" customHeight="1" x14ac:dyDescent="0.25">
      <c r="A573" s="3" t="s">
        <v>2389</v>
      </c>
      <c r="B573" s="3" t="s">
        <v>5569</v>
      </c>
      <c r="C573" s="3" t="s">
        <v>4827</v>
      </c>
      <c r="D573" s="3" t="s">
        <v>88</v>
      </c>
      <c r="E573" s="3" t="s">
        <v>88</v>
      </c>
      <c r="F573" s="3" t="s">
        <v>2749</v>
      </c>
      <c r="G573" s="3" t="s">
        <v>4133</v>
      </c>
    </row>
    <row r="574" spans="1:7" ht="45" customHeight="1" x14ac:dyDescent="0.25">
      <c r="A574" s="3" t="s">
        <v>2392</v>
      </c>
      <c r="B574" s="3" t="s">
        <v>5570</v>
      </c>
      <c r="C574" s="3" t="s">
        <v>4827</v>
      </c>
      <c r="D574" s="3" t="s">
        <v>88</v>
      </c>
      <c r="E574" s="3" t="s">
        <v>88</v>
      </c>
      <c r="F574" s="3" t="s">
        <v>2749</v>
      </c>
      <c r="G574" s="3" t="s">
        <v>4133</v>
      </c>
    </row>
    <row r="575" spans="1:7" ht="45" customHeight="1" x14ac:dyDescent="0.25">
      <c r="A575" s="3" t="s">
        <v>2395</v>
      </c>
      <c r="B575" s="3" t="s">
        <v>5571</v>
      </c>
      <c r="C575" s="3" t="s">
        <v>4827</v>
      </c>
      <c r="D575" s="3" t="s">
        <v>5572</v>
      </c>
      <c r="E575" s="3" t="s">
        <v>5573</v>
      </c>
      <c r="F575" s="3" t="s">
        <v>2749</v>
      </c>
      <c r="G575" s="3" t="s">
        <v>4133</v>
      </c>
    </row>
    <row r="576" spans="1:7" ht="45" customHeight="1" x14ac:dyDescent="0.25">
      <c r="A576" s="3" t="s">
        <v>2398</v>
      </c>
      <c r="B576" s="3" t="s">
        <v>5574</v>
      </c>
      <c r="C576" s="3" t="s">
        <v>4827</v>
      </c>
      <c r="D576" s="3" t="s">
        <v>88</v>
      </c>
      <c r="E576" s="3" t="s">
        <v>88</v>
      </c>
      <c r="F576" s="3" t="s">
        <v>2749</v>
      </c>
      <c r="G576" s="3" t="s">
        <v>4133</v>
      </c>
    </row>
    <row r="577" spans="1:7" ht="45" customHeight="1" x14ac:dyDescent="0.25">
      <c r="A577" s="3" t="s">
        <v>2402</v>
      </c>
      <c r="B577" s="3" t="s">
        <v>5575</v>
      </c>
      <c r="C577" s="3" t="s">
        <v>4827</v>
      </c>
      <c r="D577" s="3" t="s">
        <v>5576</v>
      </c>
      <c r="E577" s="3" t="s">
        <v>5577</v>
      </c>
      <c r="F577" s="3" t="s">
        <v>2749</v>
      </c>
      <c r="G577" s="3" t="s">
        <v>4133</v>
      </c>
    </row>
    <row r="578" spans="1:7" ht="45" customHeight="1" x14ac:dyDescent="0.25">
      <c r="A578" s="3" t="s">
        <v>2405</v>
      </c>
      <c r="B578" s="3" t="s">
        <v>5578</v>
      </c>
      <c r="C578" s="3" t="s">
        <v>4827</v>
      </c>
      <c r="D578" s="3" t="s">
        <v>88</v>
      </c>
      <c r="E578" s="3" t="s">
        <v>88</v>
      </c>
      <c r="F578" s="3" t="s">
        <v>2749</v>
      </c>
      <c r="G578" s="3" t="s">
        <v>4133</v>
      </c>
    </row>
    <row r="579" spans="1:7" ht="45" customHeight="1" x14ac:dyDescent="0.25">
      <c r="A579" s="3" t="s">
        <v>2408</v>
      </c>
      <c r="B579" s="3" t="s">
        <v>5579</v>
      </c>
      <c r="C579" s="3" t="s">
        <v>4827</v>
      </c>
      <c r="D579" s="3" t="s">
        <v>4894</v>
      </c>
      <c r="E579" s="3" t="s">
        <v>5580</v>
      </c>
      <c r="F579" s="3" t="s">
        <v>2749</v>
      </c>
      <c r="G579" s="3" t="s">
        <v>4133</v>
      </c>
    </row>
    <row r="580" spans="1:7" ht="45" customHeight="1" x14ac:dyDescent="0.25">
      <c r="A580" s="3" t="s">
        <v>2410</v>
      </c>
      <c r="B580" s="3" t="s">
        <v>5581</v>
      </c>
      <c r="C580" s="3" t="s">
        <v>4827</v>
      </c>
      <c r="D580" s="3" t="s">
        <v>5284</v>
      </c>
      <c r="E580" s="3" t="s">
        <v>5285</v>
      </c>
      <c r="F580" s="3" t="s">
        <v>2749</v>
      </c>
      <c r="G580" s="3" t="s">
        <v>4133</v>
      </c>
    </row>
    <row r="581" spans="1:7" ht="45" customHeight="1" x14ac:dyDescent="0.25">
      <c r="A581" s="3" t="s">
        <v>2415</v>
      </c>
      <c r="B581" s="3" t="s">
        <v>5582</v>
      </c>
      <c r="C581" s="3" t="s">
        <v>4827</v>
      </c>
      <c r="D581" s="3" t="s">
        <v>88</v>
      </c>
      <c r="E581" s="3" t="s">
        <v>88</v>
      </c>
      <c r="F581" s="3" t="s">
        <v>2749</v>
      </c>
      <c r="G581" s="3" t="s">
        <v>4133</v>
      </c>
    </row>
    <row r="582" spans="1:7" ht="45" customHeight="1" x14ac:dyDescent="0.25">
      <c r="A582" s="3" t="s">
        <v>2418</v>
      </c>
      <c r="B582" s="3" t="s">
        <v>5583</v>
      </c>
      <c r="C582" s="3" t="s">
        <v>4827</v>
      </c>
      <c r="D582" s="3" t="s">
        <v>88</v>
      </c>
      <c r="E582" s="3" t="s">
        <v>88</v>
      </c>
      <c r="F582" s="3" t="s">
        <v>2749</v>
      </c>
      <c r="G582" s="3" t="s">
        <v>4133</v>
      </c>
    </row>
    <row r="583" spans="1:7" ht="45" customHeight="1" x14ac:dyDescent="0.25">
      <c r="A583" s="3" t="s">
        <v>2421</v>
      </c>
      <c r="B583" s="3" t="s">
        <v>5584</v>
      </c>
      <c r="C583" s="3" t="s">
        <v>4827</v>
      </c>
      <c r="D583" s="3" t="s">
        <v>88</v>
      </c>
      <c r="E583" s="3" t="s">
        <v>88</v>
      </c>
      <c r="F583" s="3" t="s">
        <v>2749</v>
      </c>
      <c r="G583" s="3" t="s">
        <v>4133</v>
      </c>
    </row>
    <row r="584" spans="1:7" ht="45" customHeight="1" x14ac:dyDescent="0.25">
      <c r="A584" s="3" t="s">
        <v>2423</v>
      </c>
      <c r="B584" s="3" t="s">
        <v>5585</v>
      </c>
      <c r="C584" s="3" t="s">
        <v>4827</v>
      </c>
      <c r="D584" s="3" t="s">
        <v>4907</v>
      </c>
      <c r="E584" s="3" t="s">
        <v>5143</v>
      </c>
      <c r="F584" s="3" t="s">
        <v>2749</v>
      </c>
      <c r="G584" s="3" t="s">
        <v>4133</v>
      </c>
    </row>
    <row r="585" spans="1:7" ht="45" customHeight="1" x14ac:dyDescent="0.25">
      <c r="A585" s="3" t="s">
        <v>2427</v>
      </c>
      <c r="B585" s="3" t="s">
        <v>5586</v>
      </c>
      <c r="C585" s="3" t="s">
        <v>4827</v>
      </c>
      <c r="D585" s="3" t="s">
        <v>5587</v>
      </c>
      <c r="E585" s="3" t="s">
        <v>5588</v>
      </c>
      <c r="F585" s="3" t="s">
        <v>2749</v>
      </c>
      <c r="G585" s="3" t="s">
        <v>4133</v>
      </c>
    </row>
    <row r="586" spans="1:7" ht="45" customHeight="1" x14ac:dyDescent="0.25">
      <c r="A586" s="3" t="s">
        <v>2429</v>
      </c>
      <c r="B586" s="3" t="s">
        <v>5589</v>
      </c>
      <c r="C586" s="3" t="s">
        <v>4827</v>
      </c>
      <c r="D586" s="3" t="s">
        <v>88</v>
      </c>
      <c r="E586" s="3" t="s">
        <v>88</v>
      </c>
      <c r="F586" s="3" t="s">
        <v>2749</v>
      </c>
      <c r="G586" s="3" t="s">
        <v>4133</v>
      </c>
    </row>
    <row r="587" spans="1:7" ht="45" customHeight="1" x14ac:dyDescent="0.25">
      <c r="A587" s="3" t="s">
        <v>2433</v>
      </c>
      <c r="B587" s="3" t="s">
        <v>5590</v>
      </c>
      <c r="C587" s="3" t="s">
        <v>4827</v>
      </c>
      <c r="D587" s="3" t="s">
        <v>88</v>
      </c>
      <c r="E587" s="3" t="s">
        <v>88</v>
      </c>
      <c r="F587" s="3" t="s">
        <v>2749</v>
      </c>
      <c r="G587" s="3" t="s">
        <v>4133</v>
      </c>
    </row>
    <row r="588" spans="1:7" ht="45" customHeight="1" x14ac:dyDescent="0.25">
      <c r="A588" s="3" t="s">
        <v>2436</v>
      </c>
      <c r="B588" s="3" t="s">
        <v>5591</v>
      </c>
      <c r="C588" s="3" t="s">
        <v>4827</v>
      </c>
      <c r="D588" s="3" t="s">
        <v>88</v>
      </c>
      <c r="E588" s="3" t="s">
        <v>88</v>
      </c>
      <c r="F588" s="3" t="s">
        <v>2749</v>
      </c>
      <c r="G588" s="3" t="s">
        <v>4133</v>
      </c>
    </row>
    <row r="589" spans="1:7" ht="45" customHeight="1" x14ac:dyDescent="0.25">
      <c r="A589" s="3" t="s">
        <v>2439</v>
      </c>
      <c r="B589" s="3" t="s">
        <v>5592</v>
      </c>
      <c r="C589" s="3" t="s">
        <v>4827</v>
      </c>
      <c r="D589" s="3" t="s">
        <v>88</v>
      </c>
      <c r="E589" s="3" t="s">
        <v>88</v>
      </c>
      <c r="F589" s="3" t="s">
        <v>2749</v>
      </c>
      <c r="G589" s="3" t="s">
        <v>4133</v>
      </c>
    </row>
    <row r="590" spans="1:7" ht="45" customHeight="1" x14ac:dyDescent="0.25">
      <c r="A590" s="3" t="s">
        <v>2442</v>
      </c>
      <c r="B590" s="3" t="s">
        <v>5593</v>
      </c>
      <c r="C590" s="3" t="s">
        <v>4827</v>
      </c>
      <c r="D590" s="3" t="s">
        <v>88</v>
      </c>
      <c r="E590" s="3" t="s">
        <v>88</v>
      </c>
      <c r="F590" s="3" t="s">
        <v>2749</v>
      </c>
      <c r="G590" s="3" t="s">
        <v>4133</v>
      </c>
    </row>
    <row r="591" spans="1:7" ht="45" customHeight="1" x14ac:dyDescent="0.25">
      <c r="A591" s="3" t="s">
        <v>2445</v>
      </c>
      <c r="B591" s="3" t="s">
        <v>5594</v>
      </c>
      <c r="C591" s="3" t="s">
        <v>4827</v>
      </c>
      <c r="D591" s="3" t="s">
        <v>88</v>
      </c>
      <c r="E591" s="3" t="s">
        <v>88</v>
      </c>
      <c r="F591" s="3" t="s">
        <v>2749</v>
      </c>
      <c r="G591" s="3" t="s">
        <v>4133</v>
      </c>
    </row>
    <row r="592" spans="1:7" ht="45" customHeight="1" x14ac:dyDescent="0.25">
      <c r="A592" s="3" t="s">
        <v>2447</v>
      </c>
      <c r="B592" s="3" t="s">
        <v>5595</v>
      </c>
      <c r="C592" s="3" t="s">
        <v>4827</v>
      </c>
      <c r="D592" s="3" t="s">
        <v>5101</v>
      </c>
      <c r="E592" s="3" t="s">
        <v>5262</v>
      </c>
      <c r="F592" s="3" t="s">
        <v>2749</v>
      </c>
      <c r="G592" s="3" t="s">
        <v>4133</v>
      </c>
    </row>
    <row r="593" spans="1:7" ht="45" customHeight="1" x14ac:dyDescent="0.25">
      <c r="A593" s="3" t="s">
        <v>2449</v>
      </c>
      <c r="B593" s="3" t="s">
        <v>5596</v>
      </c>
      <c r="C593" s="3" t="s">
        <v>4827</v>
      </c>
      <c r="D593" s="3" t="s">
        <v>88</v>
      </c>
      <c r="E593" s="3" t="s">
        <v>88</v>
      </c>
      <c r="F593" s="3" t="s">
        <v>2749</v>
      </c>
      <c r="G593" s="3" t="s">
        <v>4133</v>
      </c>
    </row>
    <row r="594" spans="1:7" ht="45" customHeight="1" x14ac:dyDescent="0.25">
      <c r="A594" s="3" t="s">
        <v>2451</v>
      </c>
      <c r="B594" s="3" t="s">
        <v>5597</v>
      </c>
      <c r="C594" s="3" t="s">
        <v>4827</v>
      </c>
      <c r="D594" s="3" t="s">
        <v>88</v>
      </c>
      <c r="E594" s="3" t="s">
        <v>88</v>
      </c>
      <c r="F594" s="3" t="s">
        <v>2749</v>
      </c>
      <c r="G594" s="3" t="s">
        <v>4133</v>
      </c>
    </row>
    <row r="595" spans="1:7" ht="45" customHeight="1" x14ac:dyDescent="0.25">
      <c r="A595" s="3" t="s">
        <v>2454</v>
      </c>
      <c r="B595" s="3" t="s">
        <v>5598</v>
      </c>
      <c r="C595" s="3" t="s">
        <v>4827</v>
      </c>
      <c r="D595" s="3" t="s">
        <v>88</v>
      </c>
      <c r="E595" s="3" t="s">
        <v>88</v>
      </c>
      <c r="F595" s="3" t="s">
        <v>2749</v>
      </c>
      <c r="G595" s="3" t="s">
        <v>4133</v>
      </c>
    </row>
    <row r="596" spans="1:7" ht="45" customHeight="1" x14ac:dyDescent="0.25">
      <c r="A596" s="3" t="s">
        <v>2457</v>
      </c>
      <c r="B596" s="3" t="s">
        <v>5599</v>
      </c>
      <c r="C596" s="3" t="s">
        <v>4827</v>
      </c>
      <c r="D596" s="3" t="s">
        <v>88</v>
      </c>
      <c r="E596" s="3" t="s">
        <v>88</v>
      </c>
      <c r="F596" s="3" t="s">
        <v>2749</v>
      </c>
      <c r="G596" s="3" t="s">
        <v>4133</v>
      </c>
    </row>
    <row r="597" spans="1:7" ht="45" customHeight="1" x14ac:dyDescent="0.25">
      <c r="A597" s="3" t="s">
        <v>2460</v>
      </c>
      <c r="B597" s="3" t="s">
        <v>5600</v>
      </c>
      <c r="C597" s="3" t="s">
        <v>4827</v>
      </c>
      <c r="D597" s="3" t="s">
        <v>88</v>
      </c>
      <c r="E597" s="3" t="s">
        <v>88</v>
      </c>
      <c r="F597" s="3" t="s">
        <v>2749</v>
      </c>
      <c r="G597" s="3" t="s">
        <v>4133</v>
      </c>
    </row>
    <row r="598" spans="1:7" ht="45" customHeight="1" x14ac:dyDescent="0.25">
      <c r="A598" s="3" t="s">
        <v>2463</v>
      </c>
      <c r="B598" s="3" t="s">
        <v>5601</v>
      </c>
      <c r="C598" s="3" t="s">
        <v>4827</v>
      </c>
      <c r="D598" s="3" t="s">
        <v>5026</v>
      </c>
      <c r="E598" s="3" t="s">
        <v>5602</v>
      </c>
      <c r="F598" s="3" t="s">
        <v>2749</v>
      </c>
      <c r="G598" s="3" t="s">
        <v>4133</v>
      </c>
    </row>
    <row r="599" spans="1:7" ht="45" customHeight="1" x14ac:dyDescent="0.25">
      <c r="A599" s="3" t="s">
        <v>2466</v>
      </c>
      <c r="B599" s="3" t="s">
        <v>5603</v>
      </c>
      <c r="C599" s="3" t="s">
        <v>4827</v>
      </c>
      <c r="D599" s="3" t="s">
        <v>5009</v>
      </c>
      <c r="E599" s="3" t="s">
        <v>5604</v>
      </c>
      <c r="F599" s="3" t="s">
        <v>2749</v>
      </c>
      <c r="G599" s="3" t="s">
        <v>4133</v>
      </c>
    </row>
    <row r="600" spans="1:7" ht="45" customHeight="1" x14ac:dyDescent="0.25">
      <c r="A600" s="3" t="s">
        <v>2470</v>
      </c>
      <c r="B600" s="3" t="s">
        <v>5605</v>
      </c>
      <c r="C600" s="3" t="s">
        <v>4827</v>
      </c>
      <c r="D600" s="3" t="s">
        <v>88</v>
      </c>
      <c r="E600" s="3" t="s">
        <v>88</v>
      </c>
      <c r="F600" s="3" t="s">
        <v>2749</v>
      </c>
      <c r="G600" s="3" t="s">
        <v>4133</v>
      </c>
    </row>
    <row r="601" spans="1:7" ht="45" customHeight="1" x14ac:dyDescent="0.25">
      <c r="A601" s="3" t="s">
        <v>2473</v>
      </c>
      <c r="B601" s="3" t="s">
        <v>5606</v>
      </c>
      <c r="C601" s="3" t="s">
        <v>4827</v>
      </c>
      <c r="D601" s="3" t="s">
        <v>88</v>
      </c>
      <c r="E601" s="3" t="s">
        <v>88</v>
      </c>
      <c r="F601" s="3" t="s">
        <v>2749</v>
      </c>
      <c r="G601" s="3" t="s">
        <v>4133</v>
      </c>
    </row>
    <row r="602" spans="1:7" ht="45" customHeight="1" x14ac:dyDescent="0.25">
      <c r="A602" s="3" t="s">
        <v>2477</v>
      </c>
      <c r="B602" s="3" t="s">
        <v>5607</v>
      </c>
      <c r="C602" s="3" t="s">
        <v>4827</v>
      </c>
      <c r="D602" s="3" t="s">
        <v>5608</v>
      </c>
      <c r="E602" s="3" t="s">
        <v>5609</v>
      </c>
      <c r="F602" s="3" t="s">
        <v>2749</v>
      </c>
      <c r="G602" s="3" t="s">
        <v>4133</v>
      </c>
    </row>
    <row r="603" spans="1:7" ht="45" customHeight="1" x14ac:dyDescent="0.25">
      <c r="A603" s="3" t="s">
        <v>2481</v>
      </c>
      <c r="B603" s="3" t="s">
        <v>5610</v>
      </c>
      <c r="C603" s="3" t="s">
        <v>4827</v>
      </c>
      <c r="D603" s="3" t="s">
        <v>88</v>
      </c>
      <c r="E603" s="3" t="s">
        <v>88</v>
      </c>
      <c r="F603" s="3" t="s">
        <v>2749</v>
      </c>
      <c r="G603" s="3" t="s">
        <v>4133</v>
      </c>
    </row>
    <row r="604" spans="1:7" ht="45" customHeight="1" x14ac:dyDescent="0.25">
      <c r="A604" s="3" t="s">
        <v>2485</v>
      </c>
      <c r="B604" s="3" t="s">
        <v>5611</v>
      </c>
      <c r="C604" s="3" t="s">
        <v>4827</v>
      </c>
      <c r="D604" s="3" t="s">
        <v>88</v>
      </c>
      <c r="E604" s="3" t="s">
        <v>88</v>
      </c>
      <c r="F604" s="3" t="s">
        <v>2749</v>
      </c>
      <c r="G604" s="3" t="s">
        <v>4133</v>
      </c>
    </row>
    <row r="605" spans="1:7" ht="45" customHeight="1" x14ac:dyDescent="0.25">
      <c r="A605" s="3" t="s">
        <v>2488</v>
      </c>
      <c r="B605" s="3" t="s">
        <v>5612</v>
      </c>
      <c r="C605" s="3" t="s">
        <v>4827</v>
      </c>
      <c r="D605" s="3" t="s">
        <v>88</v>
      </c>
      <c r="E605" s="3" t="s">
        <v>88</v>
      </c>
      <c r="F605" s="3" t="s">
        <v>2749</v>
      </c>
      <c r="G605" s="3" t="s">
        <v>4133</v>
      </c>
    </row>
    <row r="606" spans="1:7" ht="45" customHeight="1" x14ac:dyDescent="0.25">
      <c r="A606" s="3" t="s">
        <v>2490</v>
      </c>
      <c r="B606" s="3" t="s">
        <v>5613</v>
      </c>
      <c r="C606" s="3" t="s">
        <v>4827</v>
      </c>
      <c r="D606" s="3" t="s">
        <v>88</v>
      </c>
      <c r="E606" s="3" t="s">
        <v>88</v>
      </c>
      <c r="F606" s="3" t="s">
        <v>2749</v>
      </c>
      <c r="G606" s="3" t="s">
        <v>4133</v>
      </c>
    </row>
    <row r="607" spans="1:7" ht="45" customHeight="1" x14ac:dyDescent="0.25">
      <c r="A607" s="3" t="s">
        <v>2493</v>
      </c>
      <c r="B607" s="3" t="s">
        <v>5614</v>
      </c>
      <c r="C607" s="3" t="s">
        <v>4827</v>
      </c>
      <c r="D607" s="3" t="s">
        <v>88</v>
      </c>
      <c r="E607" s="3" t="s">
        <v>88</v>
      </c>
      <c r="F607" s="3" t="s">
        <v>2749</v>
      </c>
      <c r="G607" s="3" t="s">
        <v>4133</v>
      </c>
    </row>
    <row r="608" spans="1:7" ht="45" customHeight="1" x14ac:dyDescent="0.25">
      <c r="A608" s="3" t="s">
        <v>2496</v>
      </c>
      <c r="B608" s="3" t="s">
        <v>5615</v>
      </c>
      <c r="C608" s="3" t="s">
        <v>4827</v>
      </c>
      <c r="D608" s="3" t="s">
        <v>5616</v>
      </c>
      <c r="E608" s="3" t="s">
        <v>5617</v>
      </c>
      <c r="F608" s="3" t="s">
        <v>2749</v>
      </c>
      <c r="G608" s="3" t="s">
        <v>4133</v>
      </c>
    </row>
    <row r="609" spans="1:7" ht="45" customHeight="1" x14ac:dyDescent="0.25">
      <c r="A609" s="3" t="s">
        <v>2499</v>
      </c>
      <c r="B609" s="3" t="s">
        <v>5618</v>
      </c>
      <c r="C609" s="3" t="s">
        <v>4827</v>
      </c>
      <c r="D609" s="3" t="s">
        <v>88</v>
      </c>
      <c r="E609" s="3" t="s">
        <v>88</v>
      </c>
      <c r="F609" s="3" t="s">
        <v>2749</v>
      </c>
      <c r="G609" s="3" t="s">
        <v>4133</v>
      </c>
    </row>
    <row r="610" spans="1:7" ht="45" customHeight="1" x14ac:dyDescent="0.25">
      <c r="A610" s="3" t="s">
        <v>2502</v>
      </c>
      <c r="B610" s="3" t="s">
        <v>5619</v>
      </c>
      <c r="C610" s="3" t="s">
        <v>4827</v>
      </c>
      <c r="D610" s="3" t="s">
        <v>88</v>
      </c>
      <c r="E610" s="3" t="s">
        <v>88</v>
      </c>
      <c r="F610" s="3" t="s">
        <v>2749</v>
      </c>
      <c r="G610" s="3" t="s">
        <v>4133</v>
      </c>
    </row>
    <row r="611" spans="1:7" ht="45" customHeight="1" x14ac:dyDescent="0.25">
      <c r="A611" s="3" t="s">
        <v>2505</v>
      </c>
      <c r="B611" s="3" t="s">
        <v>5620</v>
      </c>
      <c r="C611" s="3" t="s">
        <v>4827</v>
      </c>
      <c r="D611" s="3" t="s">
        <v>5009</v>
      </c>
      <c r="E611" s="3" t="s">
        <v>5621</v>
      </c>
      <c r="F611" s="3" t="s">
        <v>2749</v>
      </c>
      <c r="G611" s="3" t="s">
        <v>4133</v>
      </c>
    </row>
    <row r="612" spans="1:7" ht="45" customHeight="1" x14ac:dyDescent="0.25">
      <c r="A612" s="3" t="s">
        <v>2508</v>
      </c>
      <c r="B612" s="3" t="s">
        <v>5622</v>
      </c>
      <c r="C612" s="3" t="s">
        <v>4827</v>
      </c>
      <c r="D612" s="3" t="s">
        <v>88</v>
      </c>
      <c r="E612" s="3" t="s">
        <v>88</v>
      </c>
      <c r="F612" s="3" t="s">
        <v>2749</v>
      </c>
      <c r="G612" s="3" t="s">
        <v>4133</v>
      </c>
    </row>
    <row r="613" spans="1:7" ht="45" customHeight="1" x14ac:dyDescent="0.25">
      <c r="A613" s="3" t="s">
        <v>2510</v>
      </c>
      <c r="B613" s="3" t="s">
        <v>5623</v>
      </c>
      <c r="C613" s="3" t="s">
        <v>4827</v>
      </c>
      <c r="D613" s="3" t="s">
        <v>88</v>
      </c>
      <c r="E613" s="3" t="s">
        <v>88</v>
      </c>
      <c r="F613" s="3" t="s">
        <v>2749</v>
      </c>
      <c r="G613" s="3" t="s">
        <v>4133</v>
      </c>
    </row>
    <row r="614" spans="1:7" ht="45" customHeight="1" x14ac:dyDescent="0.25">
      <c r="A614" s="3" t="s">
        <v>2513</v>
      </c>
      <c r="B614" s="3" t="s">
        <v>5624</v>
      </c>
      <c r="C614" s="3" t="s">
        <v>4827</v>
      </c>
      <c r="D614" s="3" t="s">
        <v>88</v>
      </c>
      <c r="E614" s="3" t="s">
        <v>88</v>
      </c>
      <c r="F614" s="3" t="s">
        <v>2749</v>
      </c>
      <c r="G614" s="3" t="s">
        <v>4133</v>
      </c>
    </row>
    <row r="615" spans="1:7" ht="45" customHeight="1" x14ac:dyDescent="0.25">
      <c r="A615" s="3" t="s">
        <v>2516</v>
      </c>
      <c r="B615" s="3" t="s">
        <v>5625</v>
      </c>
      <c r="C615" s="3" t="s">
        <v>4827</v>
      </c>
      <c r="D615" s="3" t="s">
        <v>88</v>
      </c>
      <c r="E615" s="3" t="s">
        <v>88</v>
      </c>
      <c r="F615" s="3" t="s">
        <v>2749</v>
      </c>
      <c r="G615" s="3" t="s">
        <v>4133</v>
      </c>
    </row>
    <row r="616" spans="1:7" ht="45" customHeight="1" x14ac:dyDescent="0.25">
      <c r="A616" s="3" t="s">
        <v>2518</v>
      </c>
      <c r="B616" s="3" t="s">
        <v>5626</v>
      </c>
      <c r="C616" s="3" t="s">
        <v>4827</v>
      </c>
      <c r="D616" s="3" t="s">
        <v>5003</v>
      </c>
      <c r="E616" s="3" t="s">
        <v>5147</v>
      </c>
      <c r="F616" s="3" t="s">
        <v>2749</v>
      </c>
      <c r="G616" s="3" t="s">
        <v>4133</v>
      </c>
    </row>
    <row r="617" spans="1:7" ht="45" customHeight="1" x14ac:dyDescent="0.25">
      <c r="A617" s="3" t="s">
        <v>2521</v>
      </c>
      <c r="B617" s="3" t="s">
        <v>5627</v>
      </c>
      <c r="C617" s="3" t="s">
        <v>4827</v>
      </c>
      <c r="D617" s="3" t="s">
        <v>88</v>
      </c>
      <c r="E617" s="3" t="s">
        <v>88</v>
      </c>
      <c r="F617" s="3" t="s">
        <v>2749</v>
      </c>
      <c r="G617" s="3" t="s">
        <v>4133</v>
      </c>
    </row>
    <row r="618" spans="1:7" ht="45" customHeight="1" x14ac:dyDescent="0.25">
      <c r="A618" s="3" t="s">
        <v>2525</v>
      </c>
      <c r="B618" s="3" t="s">
        <v>5628</v>
      </c>
      <c r="C618" s="3" t="s">
        <v>4827</v>
      </c>
      <c r="D618" s="3" t="s">
        <v>88</v>
      </c>
      <c r="E618" s="3" t="s">
        <v>88</v>
      </c>
      <c r="F618" s="3" t="s">
        <v>2749</v>
      </c>
      <c r="G618" s="3" t="s">
        <v>4133</v>
      </c>
    </row>
    <row r="619" spans="1:7" ht="45" customHeight="1" x14ac:dyDescent="0.25">
      <c r="A619" s="3" t="s">
        <v>2528</v>
      </c>
      <c r="B619" s="3" t="s">
        <v>5629</v>
      </c>
      <c r="C619" s="3" t="s">
        <v>4827</v>
      </c>
      <c r="D619" s="3" t="s">
        <v>88</v>
      </c>
      <c r="E619" s="3" t="s">
        <v>88</v>
      </c>
      <c r="F619" s="3" t="s">
        <v>2749</v>
      </c>
      <c r="G619" s="3" t="s">
        <v>4133</v>
      </c>
    </row>
    <row r="620" spans="1:7" ht="45" customHeight="1" x14ac:dyDescent="0.25">
      <c r="A620" s="3" t="s">
        <v>2531</v>
      </c>
      <c r="B620" s="3" t="s">
        <v>5630</v>
      </c>
      <c r="C620" s="3" t="s">
        <v>4827</v>
      </c>
      <c r="D620" s="3" t="s">
        <v>88</v>
      </c>
      <c r="E620" s="3" t="s">
        <v>88</v>
      </c>
      <c r="F620" s="3" t="s">
        <v>2749</v>
      </c>
      <c r="G620" s="3" t="s">
        <v>4133</v>
      </c>
    </row>
    <row r="621" spans="1:7" ht="45" customHeight="1" x14ac:dyDescent="0.25">
      <c r="A621" s="3" t="s">
        <v>2533</v>
      </c>
      <c r="B621" s="3" t="s">
        <v>5631</v>
      </c>
      <c r="C621" s="3" t="s">
        <v>4827</v>
      </c>
      <c r="D621" s="3" t="s">
        <v>88</v>
      </c>
      <c r="E621" s="3" t="s">
        <v>88</v>
      </c>
      <c r="F621" s="3" t="s">
        <v>2749</v>
      </c>
      <c r="G621" s="3" t="s">
        <v>4133</v>
      </c>
    </row>
    <row r="622" spans="1:7" ht="45" customHeight="1" x14ac:dyDescent="0.25">
      <c r="A622" s="3" t="s">
        <v>2536</v>
      </c>
      <c r="B622" s="3" t="s">
        <v>5632</v>
      </c>
      <c r="C622" s="3" t="s">
        <v>4827</v>
      </c>
      <c r="D622" s="3" t="s">
        <v>4951</v>
      </c>
      <c r="E622" s="3" t="s">
        <v>5633</v>
      </c>
      <c r="F622" s="3" t="s">
        <v>2749</v>
      </c>
      <c r="G622" s="3" t="s">
        <v>4133</v>
      </c>
    </row>
    <row r="623" spans="1:7" ht="45" customHeight="1" x14ac:dyDescent="0.25">
      <c r="A623" s="3" t="s">
        <v>2539</v>
      </c>
      <c r="B623" s="3" t="s">
        <v>5634</v>
      </c>
      <c r="C623" s="3" t="s">
        <v>4827</v>
      </c>
      <c r="D623" s="3" t="s">
        <v>88</v>
      </c>
      <c r="E623" s="3" t="s">
        <v>88</v>
      </c>
      <c r="F623" s="3" t="s">
        <v>2749</v>
      </c>
      <c r="G623" s="3" t="s">
        <v>4133</v>
      </c>
    </row>
    <row r="624" spans="1:7" ht="45" customHeight="1" x14ac:dyDescent="0.25">
      <c r="A624" s="3" t="s">
        <v>2541</v>
      </c>
      <c r="B624" s="3" t="s">
        <v>5635</v>
      </c>
      <c r="C624" s="3" t="s">
        <v>4827</v>
      </c>
      <c r="D624" s="3" t="s">
        <v>4871</v>
      </c>
      <c r="E624" s="3" t="s">
        <v>5362</v>
      </c>
      <c r="F624" s="3" t="s">
        <v>2749</v>
      </c>
      <c r="G624" s="3" t="s">
        <v>4133</v>
      </c>
    </row>
    <row r="625" spans="1:7" ht="45" customHeight="1" x14ac:dyDescent="0.25">
      <c r="A625" s="3" t="s">
        <v>2544</v>
      </c>
      <c r="B625" s="3" t="s">
        <v>5636</v>
      </c>
      <c r="C625" s="3" t="s">
        <v>4827</v>
      </c>
      <c r="D625" s="3" t="s">
        <v>88</v>
      </c>
      <c r="E625" s="3" t="s">
        <v>88</v>
      </c>
      <c r="F625" s="3" t="s">
        <v>2749</v>
      </c>
      <c r="G625" s="3" t="s">
        <v>4133</v>
      </c>
    </row>
    <row r="626" spans="1:7" ht="45" customHeight="1" x14ac:dyDescent="0.25">
      <c r="A626" s="3" t="s">
        <v>2547</v>
      </c>
      <c r="B626" s="3" t="s">
        <v>5637</v>
      </c>
      <c r="C626" s="3" t="s">
        <v>4827</v>
      </c>
      <c r="D626" s="3" t="s">
        <v>88</v>
      </c>
      <c r="E626" s="3" t="s">
        <v>88</v>
      </c>
      <c r="F626" s="3" t="s">
        <v>2749</v>
      </c>
      <c r="G626" s="3" t="s">
        <v>4133</v>
      </c>
    </row>
    <row r="627" spans="1:7" ht="45" customHeight="1" x14ac:dyDescent="0.25">
      <c r="A627" s="3" t="s">
        <v>2550</v>
      </c>
      <c r="B627" s="3" t="s">
        <v>5638</v>
      </c>
      <c r="C627" s="3" t="s">
        <v>4827</v>
      </c>
      <c r="D627" s="3" t="s">
        <v>88</v>
      </c>
      <c r="E627" s="3" t="s">
        <v>88</v>
      </c>
      <c r="F627" s="3" t="s">
        <v>2749</v>
      </c>
      <c r="G627" s="3" t="s">
        <v>4133</v>
      </c>
    </row>
    <row r="628" spans="1:7" ht="45" customHeight="1" x14ac:dyDescent="0.25">
      <c r="A628" s="3" t="s">
        <v>2552</v>
      </c>
      <c r="B628" s="3" t="s">
        <v>5639</v>
      </c>
      <c r="C628" s="3" t="s">
        <v>4827</v>
      </c>
      <c r="D628" s="3" t="s">
        <v>88</v>
      </c>
      <c r="E628" s="3" t="s">
        <v>88</v>
      </c>
      <c r="F628" s="3" t="s">
        <v>2749</v>
      </c>
      <c r="G628" s="3" t="s">
        <v>4133</v>
      </c>
    </row>
    <row r="629" spans="1:7" ht="45" customHeight="1" x14ac:dyDescent="0.25">
      <c r="A629" s="3" t="s">
        <v>2555</v>
      </c>
      <c r="B629" s="3" t="s">
        <v>5640</v>
      </c>
      <c r="C629" s="3" t="s">
        <v>4827</v>
      </c>
      <c r="D629" s="3" t="s">
        <v>88</v>
      </c>
      <c r="E629" s="3" t="s">
        <v>88</v>
      </c>
      <c r="F629" s="3" t="s">
        <v>2749</v>
      </c>
      <c r="G629" s="3" t="s">
        <v>4133</v>
      </c>
    </row>
    <row r="630" spans="1:7" ht="45" customHeight="1" x14ac:dyDescent="0.25">
      <c r="A630" s="3" t="s">
        <v>2559</v>
      </c>
      <c r="B630" s="3" t="s">
        <v>5641</v>
      </c>
      <c r="C630" s="3" t="s">
        <v>4827</v>
      </c>
      <c r="D630" s="3" t="s">
        <v>88</v>
      </c>
      <c r="E630" s="3" t="s">
        <v>88</v>
      </c>
      <c r="F630" s="3" t="s">
        <v>2749</v>
      </c>
      <c r="G630" s="3" t="s">
        <v>4133</v>
      </c>
    </row>
    <row r="631" spans="1:7" ht="45" customHeight="1" x14ac:dyDescent="0.25">
      <c r="A631" s="3" t="s">
        <v>2562</v>
      </c>
      <c r="B631" s="3" t="s">
        <v>5642</v>
      </c>
      <c r="C631" s="3" t="s">
        <v>4827</v>
      </c>
      <c r="D631" s="3" t="s">
        <v>88</v>
      </c>
      <c r="E631" s="3" t="s">
        <v>88</v>
      </c>
      <c r="F631" s="3" t="s">
        <v>2749</v>
      </c>
      <c r="G631" s="3" t="s">
        <v>4133</v>
      </c>
    </row>
    <row r="632" spans="1:7" ht="45" customHeight="1" x14ac:dyDescent="0.25">
      <c r="A632" s="3" t="s">
        <v>2565</v>
      </c>
      <c r="B632" s="3" t="s">
        <v>5643</v>
      </c>
      <c r="C632" s="3" t="s">
        <v>4827</v>
      </c>
      <c r="D632" s="3" t="s">
        <v>88</v>
      </c>
      <c r="E632" s="3" t="s">
        <v>88</v>
      </c>
      <c r="F632" s="3" t="s">
        <v>2749</v>
      </c>
      <c r="G632" s="3" t="s">
        <v>4133</v>
      </c>
    </row>
    <row r="633" spans="1:7" ht="45" customHeight="1" x14ac:dyDescent="0.25">
      <c r="A633" s="3" t="s">
        <v>2568</v>
      </c>
      <c r="B633" s="3" t="s">
        <v>5644</v>
      </c>
      <c r="C633" s="3" t="s">
        <v>4827</v>
      </c>
      <c r="D633" s="3" t="s">
        <v>88</v>
      </c>
      <c r="E633" s="3" t="s">
        <v>88</v>
      </c>
      <c r="F633" s="3" t="s">
        <v>2749</v>
      </c>
      <c r="G633" s="3" t="s">
        <v>4133</v>
      </c>
    </row>
    <row r="634" spans="1:7" ht="45" customHeight="1" x14ac:dyDescent="0.25">
      <c r="A634" s="3" t="s">
        <v>2570</v>
      </c>
      <c r="B634" s="3" t="s">
        <v>5645</v>
      </c>
      <c r="C634" s="3" t="s">
        <v>4827</v>
      </c>
      <c r="D634" s="3" t="s">
        <v>88</v>
      </c>
      <c r="E634" s="3" t="s">
        <v>88</v>
      </c>
      <c r="F634" s="3" t="s">
        <v>2749</v>
      </c>
      <c r="G634" s="3" t="s">
        <v>4133</v>
      </c>
    </row>
    <row r="635" spans="1:7" ht="45" customHeight="1" x14ac:dyDescent="0.25">
      <c r="A635" s="3" t="s">
        <v>2574</v>
      </c>
      <c r="B635" s="3" t="s">
        <v>5646</v>
      </c>
      <c r="C635" s="3" t="s">
        <v>4827</v>
      </c>
      <c r="D635" s="3" t="s">
        <v>88</v>
      </c>
      <c r="E635" s="3" t="s">
        <v>88</v>
      </c>
      <c r="F635" s="3" t="s">
        <v>2749</v>
      </c>
      <c r="G635" s="3" t="s">
        <v>4133</v>
      </c>
    </row>
    <row r="636" spans="1:7" ht="45" customHeight="1" x14ac:dyDescent="0.25">
      <c r="A636" s="3" t="s">
        <v>2577</v>
      </c>
      <c r="B636" s="3" t="s">
        <v>5647</v>
      </c>
      <c r="C636" s="3" t="s">
        <v>4827</v>
      </c>
      <c r="D636" s="3" t="s">
        <v>5097</v>
      </c>
      <c r="E636" s="3" t="s">
        <v>5648</v>
      </c>
      <c r="F636" s="3" t="s">
        <v>2749</v>
      </c>
      <c r="G636" s="3" t="s">
        <v>4133</v>
      </c>
    </row>
    <row r="637" spans="1:7" ht="45" customHeight="1" x14ac:dyDescent="0.25">
      <c r="A637" s="3" t="s">
        <v>2579</v>
      </c>
      <c r="B637" s="3" t="s">
        <v>5649</v>
      </c>
      <c r="C637" s="3" t="s">
        <v>4827</v>
      </c>
      <c r="D637" s="3" t="s">
        <v>5094</v>
      </c>
      <c r="E637" s="3" t="s">
        <v>5325</v>
      </c>
      <c r="F637" s="3" t="s">
        <v>2749</v>
      </c>
      <c r="G637" s="3" t="s">
        <v>4133</v>
      </c>
    </row>
    <row r="638" spans="1:7" ht="45" customHeight="1" x14ac:dyDescent="0.25">
      <c r="A638" s="3" t="s">
        <v>2582</v>
      </c>
      <c r="B638" s="3" t="s">
        <v>5650</v>
      </c>
      <c r="C638" s="3" t="s">
        <v>4827</v>
      </c>
      <c r="D638" s="3" t="s">
        <v>88</v>
      </c>
      <c r="E638" s="3" t="s">
        <v>88</v>
      </c>
      <c r="F638" s="3" t="s">
        <v>2749</v>
      </c>
      <c r="G638" s="3" t="s">
        <v>4133</v>
      </c>
    </row>
    <row r="639" spans="1:7" ht="45" customHeight="1" x14ac:dyDescent="0.25">
      <c r="A639" s="3" t="s">
        <v>2584</v>
      </c>
      <c r="B639" s="3" t="s">
        <v>5651</v>
      </c>
      <c r="C639" s="3" t="s">
        <v>4827</v>
      </c>
      <c r="D639" s="3" t="s">
        <v>88</v>
      </c>
      <c r="E639" s="3" t="s">
        <v>88</v>
      </c>
      <c r="F639" s="3" t="s">
        <v>2749</v>
      </c>
      <c r="G639" s="3" t="s">
        <v>4133</v>
      </c>
    </row>
    <row r="640" spans="1:7" ht="45" customHeight="1" x14ac:dyDescent="0.25">
      <c r="A640" s="3" t="s">
        <v>2587</v>
      </c>
      <c r="B640" s="3" t="s">
        <v>5652</v>
      </c>
      <c r="C640" s="3" t="s">
        <v>4827</v>
      </c>
      <c r="D640" s="3" t="s">
        <v>88</v>
      </c>
      <c r="E640" s="3" t="s">
        <v>88</v>
      </c>
      <c r="F640" s="3" t="s">
        <v>2749</v>
      </c>
      <c r="G640" s="3" t="s">
        <v>4133</v>
      </c>
    </row>
    <row r="641" spans="1:7" ht="45" customHeight="1" x14ac:dyDescent="0.25">
      <c r="A641" s="3" t="s">
        <v>2590</v>
      </c>
      <c r="B641" s="3" t="s">
        <v>5653</v>
      </c>
      <c r="C641" s="3" t="s">
        <v>4827</v>
      </c>
      <c r="D641" s="3" t="s">
        <v>88</v>
      </c>
      <c r="E641" s="3" t="s">
        <v>88</v>
      </c>
      <c r="F641" s="3" t="s">
        <v>2749</v>
      </c>
      <c r="G641" s="3" t="s">
        <v>4133</v>
      </c>
    </row>
    <row r="642" spans="1:7" ht="45" customHeight="1" x14ac:dyDescent="0.25">
      <c r="A642" s="3" t="s">
        <v>2593</v>
      </c>
      <c r="B642" s="3" t="s">
        <v>5654</v>
      </c>
      <c r="C642" s="3" t="s">
        <v>4827</v>
      </c>
      <c r="D642" s="3" t="s">
        <v>88</v>
      </c>
      <c r="E642" s="3" t="s">
        <v>88</v>
      </c>
      <c r="F642" s="3" t="s">
        <v>2749</v>
      </c>
      <c r="G642" s="3" t="s">
        <v>4133</v>
      </c>
    </row>
    <row r="643" spans="1:7" ht="45" customHeight="1" x14ac:dyDescent="0.25">
      <c r="A643" s="3" t="s">
        <v>2596</v>
      </c>
      <c r="B643" s="3" t="s">
        <v>5655</v>
      </c>
      <c r="C643" s="3" t="s">
        <v>4827</v>
      </c>
      <c r="D643" s="3" t="s">
        <v>88</v>
      </c>
      <c r="E643" s="3" t="s">
        <v>88</v>
      </c>
      <c r="F643" s="3" t="s">
        <v>2749</v>
      </c>
      <c r="G643" s="3" t="s">
        <v>4133</v>
      </c>
    </row>
    <row r="644" spans="1:7" ht="45" customHeight="1" x14ac:dyDescent="0.25">
      <c r="A644" s="3" t="s">
        <v>2599</v>
      </c>
      <c r="B644" s="3" t="s">
        <v>5656</v>
      </c>
      <c r="C644" s="3" t="s">
        <v>4827</v>
      </c>
      <c r="D644" s="3" t="s">
        <v>5119</v>
      </c>
      <c r="E644" s="3" t="s">
        <v>5657</v>
      </c>
      <c r="F644" s="3" t="s">
        <v>2749</v>
      </c>
      <c r="G644" s="3" t="s">
        <v>4133</v>
      </c>
    </row>
    <row r="645" spans="1:7" ht="45" customHeight="1" x14ac:dyDescent="0.25">
      <c r="A645" s="3" t="s">
        <v>2601</v>
      </c>
      <c r="B645" s="3" t="s">
        <v>5658</v>
      </c>
      <c r="C645" s="3" t="s">
        <v>4827</v>
      </c>
      <c r="D645" s="3" t="s">
        <v>88</v>
      </c>
      <c r="E645" s="3" t="s">
        <v>88</v>
      </c>
      <c r="F645" s="3" t="s">
        <v>2749</v>
      </c>
      <c r="G645" s="3" t="s">
        <v>4133</v>
      </c>
    </row>
    <row r="646" spans="1:7" ht="45" customHeight="1" x14ac:dyDescent="0.25">
      <c r="A646" s="3" t="s">
        <v>2603</v>
      </c>
      <c r="B646" s="3" t="s">
        <v>5659</v>
      </c>
      <c r="C646" s="3" t="s">
        <v>4827</v>
      </c>
      <c r="D646" s="3" t="s">
        <v>4830</v>
      </c>
      <c r="E646" s="3" t="s">
        <v>5276</v>
      </c>
      <c r="F646" s="3" t="s">
        <v>2749</v>
      </c>
      <c r="G646" s="3" t="s">
        <v>4133</v>
      </c>
    </row>
    <row r="647" spans="1:7" ht="45" customHeight="1" x14ac:dyDescent="0.25">
      <c r="A647" s="3" t="s">
        <v>2606</v>
      </c>
      <c r="B647" s="3" t="s">
        <v>5660</v>
      </c>
      <c r="C647" s="3" t="s">
        <v>4827</v>
      </c>
      <c r="D647" s="3" t="s">
        <v>88</v>
      </c>
      <c r="E647" s="3" t="s">
        <v>88</v>
      </c>
      <c r="F647" s="3" t="s">
        <v>2749</v>
      </c>
      <c r="G647" s="3" t="s">
        <v>4133</v>
      </c>
    </row>
    <row r="648" spans="1:7" ht="45" customHeight="1" x14ac:dyDescent="0.25">
      <c r="A648" s="3" t="s">
        <v>2608</v>
      </c>
      <c r="B648" s="3" t="s">
        <v>5661</v>
      </c>
      <c r="C648" s="3" t="s">
        <v>4827</v>
      </c>
      <c r="D648" s="3" t="s">
        <v>88</v>
      </c>
      <c r="E648" s="3" t="s">
        <v>88</v>
      </c>
      <c r="F648" s="3" t="s">
        <v>2749</v>
      </c>
      <c r="G648" s="3" t="s">
        <v>4133</v>
      </c>
    </row>
    <row r="649" spans="1:7" ht="45" customHeight="1" x14ac:dyDescent="0.25">
      <c r="A649" s="3" t="s">
        <v>2611</v>
      </c>
      <c r="B649" s="3" t="s">
        <v>5662</v>
      </c>
      <c r="C649" s="3" t="s">
        <v>4827</v>
      </c>
      <c r="D649" s="3" t="s">
        <v>5026</v>
      </c>
      <c r="E649" s="3" t="s">
        <v>5663</v>
      </c>
      <c r="F649" s="3" t="s">
        <v>2749</v>
      </c>
      <c r="G649" s="3" t="s">
        <v>4133</v>
      </c>
    </row>
    <row r="650" spans="1:7" ht="45" customHeight="1" x14ac:dyDescent="0.25">
      <c r="A650" s="3" t="s">
        <v>2614</v>
      </c>
      <c r="B650" s="3" t="s">
        <v>5664</v>
      </c>
      <c r="C650" s="3" t="s">
        <v>4827</v>
      </c>
      <c r="D650" s="3" t="s">
        <v>88</v>
      </c>
      <c r="E650" s="3" t="s">
        <v>88</v>
      </c>
      <c r="F650" s="3" t="s">
        <v>2749</v>
      </c>
      <c r="G650" s="3" t="s">
        <v>4133</v>
      </c>
    </row>
    <row r="651" spans="1:7" ht="45" customHeight="1" x14ac:dyDescent="0.25">
      <c r="A651" s="3" t="s">
        <v>2616</v>
      </c>
      <c r="B651" s="3" t="s">
        <v>5665</v>
      </c>
      <c r="C651" s="3" t="s">
        <v>4827</v>
      </c>
      <c r="D651" s="3" t="s">
        <v>5050</v>
      </c>
      <c r="E651" s="3" t="s">
        <v>5212</v>
      </c>
      <c r="F651" s="3" t="s">
        <v>2749</v>
      </c>
      <c r="G651" s="3" t="s">
        <v>4133</v>
      </c>
    </row>
    <row r="652" spans="1:7" ht="45" customHeight="1" x14ac:dyDescent="0.25">
      <c r="A652" s="3" t="s">
        <v>2619</v>
      </c>
      <c r="B652" s="3" t="s">
        <v>5666</v>
      </c>
      <c r="C652" s="3" t="s">
        <v>4827</v>
      </c>
      <c r="D652" s="3" t="s">
        <v>88</v>
      </c>
      <c r="E652" s="3" t="s">
        <v>88</v>
      </c>
      <c r="F652" s="3" t="s">
        <v>2749</v>
      </c>
      <c r="G652" s="3" t="s">
        <v>4133</v>
      </c>
    </row>
    <row r="653" spans="1:7" ht="45" customHeight="1" x14ac:dyDescent="0.25">
      <c r="A653" s="3" t="s">
        <v>2621</v>
      </c>
      <c r="B653" s="3" t="s">
        <v>5667</v>
      </c>
      <c r="C653" s="3" t="s">
        <v>4827</v>
      </c>
      <c r="D653" s="3" t="s">
        <v>88</v>
      </c>
      <c r="E653" s="3" t="s">
        <v>88</v>
      </c>
      <c r="F653" s="3" t="s">
        <v>2749</v>
      </c>
      <c r="G653" s="3" t="s">
        <v>4133</v>
      </c>
    </row>
    <row r="654" spans="1:7" ht="45" customHeight="1" x14ac:dyDescent="0.25">
      <c r="A654" s="3" t="s">
        <v>2624</v>
      </c>
      <c r="B654" s="3" t="s">
        <v>5668</v>
      </c>
      <c r="C654" s="3" t="s">
        <v>4827</v>
      </c>
      <c r="D654" s="3" t="s">
        <v>88</v>
      </c>
      <c r="E654" s="3" t="s">
        <v>88</v>
      </c>
      <c r="F654" s="3" t="s">
        <v>2749</v>
      </c>
      <c r="G654" s="3" t="s">
        <v>4133</v>
      </c>
    </row>
    <row r="655" spans="1:7" ht="45" customHeight="1" x14ac:dyDescent="0.25">
      <c r="A655" s="3" t="s">
        <v>2626</v>
      </c>
      <c r="B655" s="3" t="s">
        <v>5669</v>
      </c>
      <c r="C655" s="3" t="s">
        <v>4827</v>
      </c>
      <c r="D655" s="3" t="s">
        <v>88</v>
      </c>
      <c r="E655" s="3" t="s">
        <v>88</v>
      </c>
      <c r="F655" s="3" t="s">
        <v>2749</v>
      </c>
      <c r="G655" s="3" t="s">
        <v>4133</v>
      </c>
    </row>
    <row r="656" spans="1:7" ht="45" customHeight="1" x14ac:dyDescent="0.25">
      <c r="A656" s="3" t="s">
        <v>2630</v>
      </c>
      <c r="B656" s="3" t="s">
        <v>5670</v>
      </c>
      <c r="C656" s="3" t="s">
        <v>4827</v>
      </c>
      <c r="D656" s="3" t="s">
        <v>88</v>
      </c>
      <c r="E656" s="3" t="s">
        <v>88</v>
      </c>
      <c r="F656" s="3" t="s">
        <v>2749</v>
      </c>
      <c r="G656" s="3" t="s">
        <v>4133</v>
      </c>
    </row>
    <row r="657" spans="1:7" ht="45" customHeight="1" x14ac:dyDescent="0.25">
      <c r="A657" s="3" t="s">
        <v>2633</v>
      </c>
      <c r="B657" s="3" t="s">
        <v>5671</v>
      </c>
      <c r="C657" s="3" t="s">
        <v>4827</v>
      </c>
      <c r="D657" s="3" t="s">
        <v>88</v>
      </c>
      <c r="E657" s="3" t="s">
        <v>88</v>
      </c>
      <c r="F657" s="3" t="s">
        <v>2749</v>
      </c>
      <c r="G657" s="3" t="s">
        <v>4133</v>
      </c>
    </row>
    <row r="658" spans="1:7" ht="45" customHeight="1" x14ac:dyDescent="0.25">
      <c r="A658" s="3" t="s">
        <v>2636</v>
      </c>
      <c r="B658" s="3" t="s">
        <v>5672</v>
      </c>
      <c r="C658" s="3" t="s">
        <v>4827</v>
      </c>
      <c r="D658" s="3" t="s">
        <v>88</v>
      </c>
      <c r="E658" s="3" t="s">
        <v>88</v>
      </c>
      <c r="F658" s="3" t="s">
        <v>2749</v>
      </c>
      <c r="G658" s="3" t="s">
        <v>4133</v>
      </c>
    </row>
    <row r="659" spans="1:7" ht="45" customHeight="1" x14ac:dyDescent="0.25">
      <c r="A659" s="3" t="s">
        <v>2639</v>
      </c>
      <c r="B659" s="3" t="s">
        <v>5673</v>
      </c>
      <c r="C659" s="3" t="s">
        <v>4827</v>
      </c>
      <c r="D659" s="3" t="s">
        <v>4951</v>
      </c>
      <c r="E659" s="3" t="s">
        <v>5674</v>
      </c>
      <c r="F659" s="3" t="s">
        <v>2749</v>
      </c>
      <c r="G659" s="3" t="s">
        <v>4133</v>
      </c>
    </row>
    <row r="660" spans="1:7" ht="45" customHeight="1" x14ac:dyDescent="0.25">
      <c r="A660" s="3" t="s">
        <v>2642</v>
      </c>
      <c r="B660" s="3" t="s">
        <v>5675</v>
      </c>
      <c r="C660" s="3" t="s">
        <v>4827</v>
      </c>
      <c r="D660" s="3" t="s">
        <v>88</v>
      </c>
      <c r="E660" s="3" t="s">
        <v>88</v>
      </c>
      <c r="F660" s="3" t="s">
        <v>2749</v>
      </c>
      <c r="G660" s="3" t="s">
        <v>4133</v>
      </c>
    </row>
    <row r="661" spans="1:7" ht="45" customHeight="1" x14ac:dyDescent="0.25">
      <c r="A661" s="3" t="s">
        <v>2645</v>
      </c>
      <c r="B661" s="3" t="s">
        <v>5676</v>
      </c>
      <c r="C661" s="3" t="s">
        <v>4827</v>
      </c>
      <c r="D661" s="3" t="s">
        <v>88</v>
      </c>
      <c r="E661" s="3" t="s">
        <v>88</v>
      </c>
      <c r="F661" s="3" t="s">
        <v>2749</v>
      </c>
      <c r="G661" s="3" t="s">
        <v>4133</v>
      </c>
    </row>
    <row r="662" spans="1:7" ht="45" customHeight="1" x14ac:dyDescent="0.25">
      <c r="A662" s="3" t="s">
        <v>2648</v>
      </c>
      <c r="B662" s="3" t="s">
        <v>5677</v>
      </c>
      <c r="C662" s="3" t="s">
        <v>4827</v>
      </c>
      <c r="D662" s="3" t="s">
        <v>88</v>
      </c>
      <c r="E662" s="3" t="s">
        <v>88</v>
      </c>
      <c r="F662" s="3" t="s">
        <v>2749</v>
      </c>
      <c r="G662" s="3" t="s">
        <v>4133</v>
      </c>
    </row>
    <row r="663" spans="1:7" ht="45" customHeight="1" x14ac:dyDescent="0.25">
      <c r="A663" s="3" t="s">
        <v>2652</v>
      </c>
      <c r="B663" s="3" t="s">
        <v>5678</v>
      </c>
      <c r="C663" s="3" t="s">
        <v>4827</v>
      </c>
      <c r="D663" s="3" t="s">
        <v>88</v>
      </c>
      <c r="E663" s="3" t="s">
        <v>88</v>
      </c>
      <c r="F663" s="3" t="s">
        <v>2749</v>
      </c>
      <c r="G663" s="3" t="s">
        <v>4133</v>
      </c>
    </row>
    <row r="664" spans="1:7" ht="45" customHeight="1" x14ac:dyDescent="0.25">
      <c r="A664" s="3" t="s">
        <v>2654</v>
      </c>
      <c r="B664" s="3" t="s">
        <v>5679</v>
      </c>
      <c r="C664" s="3" t="s">
        <v>4827</v>
      </c>
      <c r="D664" s="3" t="s">
        <v>88</v>
      </c>
      <c r="E664" s="3" t="s">
        <v>88</v>
      </c>
      <c r="F664" s="3" t="s">
        <v>2749</v>
      </c>
      <c r="G664" s="3" t="s">
        <v>4133</v>
      </c>
    </row>
    <row r="665" spans="1:7" ht="45" customHeight="1" x14ac:dyDescent="0.25">
      <c r="A665" s="3" t="s">
        <v>2657</v>
      </c>
      <c r="B665" s="3" t="s">
        <v>5680</v>
      </c>
      <c r="C665" s="3" t="s">
        <v>4827</v>
      </c>
      <c r="D665" s="3" t="s">
        <v>88</v>
      </c>
      <c r="E665" s="3" t="s">
        <v>88</v>
      </c>
      <c r="F665" s="3" t="s">
        <v>2749</v>
      </c>
      <c r="G665" s="3" t="s">
        <v>4133</v>
      </c>
    </row>
    <row r="666" spans="1:7" ht="45" customHeight="1" x14ac:dyDescent="0.25">
      <c r="A666" s="3" t="s">
        <v>2660</v>
      </c>
      <c r="B666" s="3" t="s">
        <v>5681</v>
      </c>
      <c r="C666" s="3" t="s">
        <v>4827</v>
      </c>
      <c r="D666" s="3" t="s">
        <v>88</v>
      </c>
      <c r="E666" s="3" t="s">
        <v>88</v>
      </c>
      <c r="F666" s="3" t="s">
        <v>2749</v>
      </c>
      <c r="G666" s="3" t="s">
        <v>4133</v>
      </c>
    </row>
    <row r="667" spans="1:7" ht="45" customHeight="1" x14ac:dyDescent="0.25">
      <c r="A667" s="3" t="s">
        <v>2663</v>
      </c>
      <c r="B667" s="3" t="s">
        <v>5682</v>
      </c>
      <c r="C667" s="3" t="s">
        <v>4827</v>
      </c>
      <c r="D667" s="3" t="s">
        <v>88</v>
      </c>
      <c r="E667" s="3" t="s">
        <v>88</v>
      </c>
      <c r="F667" s="3" t="s">
        <v>2749</v>
      </c>
      <c r="G667" s="3" t="s">
        <v>4133</v>
      </c>
    </row>
    <row r="668" spans="1:7" ht="45" customHeight="1" x14ac:dyDescent="0.25">
      <c r="A668" s="3" t="s">
        <v>2667</v>
      </c>
      <c r="B668" s="3" t="s">
        <v>5683</v>
      </c>
      <c r="C668" s="3" t="s">
        <v>4827</v>
      </c>
      <c r="D668" s="3" t="s">
        <v>5684</v>
      </c>
      <c r="E668" s="3" t="s">
        <v>5685</v>
      </c>
      <c r="F668" s="3" t="s">
        <v>2749</v>
      </c>
      <c r="G668" s="3" t="s">
        <v>4133</v>
      </c>
    </row>
    <row r="669" spans="1:7" ht="45" customHeight="1" x14ac:dyDescent="0.25">
      <c r="A669" s="3" t="s">
        <v>2671</v>
      </c>
      <c r="B669" s="3" t="s">
        <v>5686</v>
      </c>
      <c r="C669" s="3" t="s">
        <v>4827</v>
      </c>
      <c r="D669" s="3" t="s">
        <v>5687</v>
      </c>
      <c r="E669" s="3" t="s">
        <v>5688</v>
      </c>
      <c r="F669" s="3" t="s">
        <v>2749</v>
      </c>
      <c r="G669" s="3" t="s">
        <v>4133</v>
      </c>
    </row>
    <row r="670" spans="1:7" ht="45" customHeight="1" x14ac:dyDescent="0.25">
      <c r="A670" s="3" t="s">
        <v>2674</v>
      </c>
      <c r="B670" s="3" t="s">
        <v>5689</v>
      </c>
      <c r="C670" s="3" t="s">
        <v>4827</v>
      </c>
      <c r="D670" s="3" t="s">
        <v>88</v>
      </c>
      <c r="E670" s="3" t="s">
        <v>88</v>
      </c>
      <c r="F670" s="3" t="s">
        <v>2749</v>
      </c>
      <c r="G670" s="3" t="s">
        <v>4133</v>
      </c>
    </row>
    <row r="671" spans="1:7" ht="45" customHeight="1" x14ac:dyDescent="0.25">
      <c r="A671" s="3" t="s">
        <v>2677</v>
      </c>
      <c r="B671" s="3" t="s">
        <v>5690</v>
      </c>
      <c r="C671" s="3" t="s">
        <v>4827</v>
      </c>
      <c r="D671" s="3" t="s">
        <v>88</v>
      </c>
      <c r="E671" s="3" t="s">
        <v>88</v>
      </c>
      <c r="F671" s="3" t="s">
        <v>2749</v>
      </c>
      <c r="G671" s="3" t="s">
        <v>4133</v>
      </c>
    </row>
    <row r="672" spans="1:7" ht="45" customHeight="1" x14ac:dyDescent="0.25">
      <c r="A672" s="3" t="s">
        <v>2679</v>
      </c>
      <c r="B672" s="3" t="s">
        <v>5691</v>
      </c>
      <c r="C672" s="3" t="s">
        <v>4827</v>
      </c>
      <c r="D672" s="3" t="s">
        <v>88</v>
      </c>
      <c r="E672" s="3" t="s">
        <v>88</v>
      </c>
      <c r="F672" s="3" t="s">
        <v>2749</v>
      </c>
      <c r="G672" s="3" t="s">
        <v>4133</v>
      </c>
    </row>
    <row r="673" spans="1:7" ht="45" customHeight="1" x14ac:dyDescent="0.25">
      <c r="A673" s="3" t="s">
        <v>2682</v>
      </c>
      <c r="B673" s="3" t="s">
        <v>5692</v>
      </c>
      <c r="C673" s="3" t="s">
        <v>4827</v>
      </c>
      <c r="D673" s="3" t="s">
        <v>88</v>
      </c>
      <c r="E673" s="3" t="s">
        <v>88</v>
      </c>
      <c r="F673" s="3" t="s">
        <v>2749</v>
      </c>
      <c r="G673" s="3" t="s">
        <v>4133</v>
      </c>
    </row>
    <row r="674" spans="1:7" ht="45" customHeight="1" x14ac:dyDescent="0.25">
      <c r="A674" s="3" t="s">
        <v>2686</v>
      </c>
      <c r="B674" s="3" t="s">
        <v>5693</v>
      </c>
      <c r="C674" s="3" t="s">
        <v>4827</v>
      </c>
      <c r="D674" s="3" t="s">
        <v>5694</v>
      </c>
      <c r="E674" s="3" t="s">
        <v>5695</v>
      </c>
      <c r="F674" s="3" t="s">
        <v>2749</v>
      </c>
      <c r="G674" s="3" t="s">
        <v>4133</v>
      </c>
    </row>
    <row r="675" spans="1:7" ht="45" customHeight="1" x14ac:dyDescent="0.25">
      <c r="A675" s="3" t="s">
        <v>2689</v>
      </c>
      <c r="B675" s="3" t="s">
        <v>5696</v>
      </c>
      <c r="C675" s="3" t="s">
        <v>4827</v>
      </c>
      <c r="D675" s="3" t="s">
        <v>88</v>
      </c>
      <c r="E675" s="3" t="s">
        <v>88</v>
      </c>
      <c r="F675" s="3" t="s">
        <v>2749</v>
      </c>
      <c r="G675" s="3" t="s">
        <v>4133</v>
      </c>
    </row>
    <row r="676" spans="1:7" ht="45" customHeight="1" x14ac:dyDescent="0.25">
      <c r="A676" s="3" t="s">
        <v>2693</v>
      </c>
      <c r="B676" s="3" t="s">
        <v>5697</v>
      </c>
      <c r="C676" s="3" t="s">
        <v>4827</v>
      </c>
      <c r="D676" s="3" t="s">
        <v>2691</v>
      </c>
      <c r="E676" s="3" t="s">
        <v>2692</v>
      </c>
      <c r="F676" s="3" t="s">
        <v>2749</v>
      </c>
      <c r="G676" s="3" t="s">
        <v>4133</v>
      </c>
    </row>
    <row r="677" spans="1:7" ht="45" customHeight="1" x14ac:dyDescent="0.25">
      <c r="A677" s="3" t="s">
        <v>2697</v>
      </c>
      <c r="B677" s="3" t="s">
        <v>5698</v>
      </c>
      <c r="C677" s="3" t="s">
        <v>4827</v>
      </c>
      <c r="D677" s="3" t="s">
        <v>88</v>
      </c>
      <c r="E677" s="3" t="s">
        <v>88</v>
      </c>
      <c r="F677" s="3" t="s">
        <v>2749</v>
      </c>
      <c r="G677" s="3" t="s">
        <v>4133</v>
      </c>
    </row>
    <row r="678" spans="1:7" ht="45" customHeight="1" x14ac:dyDescent="0.25">
      <c r="A678" s="3" t="s">
        <v>2700</v>
      </c>
      <c r="B678" s="3" t="s">
        <v>5699</v>
      </c>
      <c r="C678" s="3" t="s">
        <v>4827</v>
      </c>
      <c r="D678" s="3" t="s">
        <v>88</v>
      </c>
      <c r="E678" s="3" t="s">
        <v>88</v>
      </c>
      <c r="F678" s="3" t="s">
        <v>2749</v>
      </c>
      <c r="G678" s="3" t="s">
        <v>4133</v>
      </c>
    </row>
    <row r="679" spans="1:7" ht="45" customHeight="1" x14ac:dyDescent="0.25">
      <c r="A679" s="3" t="s">
        <v>2702</v>
      </c>
      <c r="B679" s="3" t="s">
        <v>5700</v>
      </c>
      <c r="C679" s="3" t="s">
        <v>4827</v>
      </c>
      <c r="D679" s="3" t="s">
        <v>88</v>
      </c>
      <c r="E679" s="3" t="s">
        <v>88</v>
      </c>
      <c r="F679" s="3" t="s">
        <v>2749</v>
      </c>
      <c r="G679" s="3" t="s">
        <v>4133</v>
      </c>
    </row>
    <row r="680" spans="1:7" ht="45" customHeight="1" x14ac:dyDescent="0.25">
      <c r="A680" s="3" t="s">
        <v>2705</v>
      </c>
      <c r="B680" s="3" t="s">
        <v>5701</v>
      </c>
      <c r="C680" s="3" t="s">
        <v>4827</v>
      </c>
      <c r="D680" s="3" t="s">
        <v>88</v>
      </c>
      <c r="E680" s="3" t="s">
        <v>88</v>
      </c>
      <c r="F680" s="3" t="s">
        <v>2749</v>
      </c>
      <c r="G680" s="3" t="s">
        <v>4133</v>
      </c>
    </row>
    <row r="681" spans="1:7" ht="45" customHeight="1" x14ac:dyDescent="0.25">
      <c r="A681" s="3" t="s">
        <v>2707</v>
      </c>
      <c r="B681" s="3" t="s">
        <v>5702</v>
      </c>
      <c r="C681" s="3" t="s">
        <v>4827</v>
      </c>
      <c r="D681" s="3" t="s">
        <v>88</v>
      </c>
      <c r="E681" s="3" t="s">
        <v>88</v>
      </c>
      <c r="F681" s="3" t="s">
        <v>2749</v>
      </c>
      <c r="G681" s="3" t="s">
        <v>4133</v>
      </c>
    </row>
    <row r="682" spans="1:7" ht="45" customHeight="1" x14ac:dyDescent="0.25">
      <c r="A682" s="3" t="s">
        <v>2712</v>
      </c>
      <c r="B682" s="3" t="s">
        <v>5703</v>
      </c>
      <c r="C682" s="3" t="s">
        <v>4827</v>
      </c>
      <c r="D682" s="3" t="s">
        <v>88</v>
      </c>
      <c r="E682" s="3" t="s">
        <v>88</v>
      </c>
      <c r="F682" s="3" t="s">
        <v>2749</v>
      </c>
      <c r="G682" s="3" t="s">
        <v>4133</v>
      </c>
    </row>
    <row r="683" spans="1:7" ht="45" customHeight="1" x14ac:dyDescent="0.25">
      <c r="A683" s="3" t="s">
        <v>2716</v>
      </c>
      <c r="B683" s="3" t="s">
        <v>5704</v>
      </c>
      <c r="C683" s="3" t="s">
        <v>4827</v>
      </c>
      <c r="D683" s="3" t="s">
        <v>88</v>
      </c>
      <c r="E683" s="3" t="s">
        <v>88</v>
      </c>
      <c r="F683" s="3" t="s">
        <v>2749</v>
      </c>
      <c r="G683" s="3" t="s">
        <v>4133</v>
      </c>
    </row>
    <row r="684" spans="1:7" ht="45" customHeight="1" x14ac:dyDescent="0.25">
      <c r="A684" s="3" t="s">
        <v>2719</v>
      </c>
      <c r="B684" s="3" t="s">
        <v>5705</v>
      </c>
      <c r="C684" s="3" t="s">
        <v>4827</v>
      </c>
      <c r="D684" s="3" t="s">
        <v>88</v>
      </c>
      <c r="E684" s="3" t="s">
        <v>88</v>
      </c>
      <c r="F684" s="3" t="s">
        <v>2749</v>
      </c>
      <c r="G684" s="3" t="s">
        <v>4133</v>
      </c>
    </row>
    <row r="685" spans="1:7" ht="45" customHeight="1" x14ac:dyDescent="0.25">
      <c r="A685" s="3" t="s">
        <v>2722</v>
      </c>
      <c r="B685" s="3" t="s">
        <v>5706</v>
      </c>
      <c r="C685" s="3" t="s">
        <v>4827</v>
      </c>
      <c r="D685" s="3" t="s">
        <v>88</v>
      </c>
      <c r="E685" s="3" t="s">
        <v>88</v>
      </c>
      <c r="F685" s="3" t="s">
        <v>2749</v>
      </c>
      <c r="G685" s="3" t="s">
        <v>4133</v>
      </c>
    </row>
    <row r="686" spans="1:7" ht="45" customHeight="1" x14ac:dyDescent="0.25">
      <c r="A686" s="3" t="s">
        <v>2725</v>
      </c>
      <c r="B686" s="3" t="s">
        <v>5707</v>
      </c>
      <c r="C686" s="3" t="s">
        <v>4827</v>
      </c>
      <c r="D686" s="3" t="s">
        <v>88</v>
      </c>
      <c r="E686" s="3" t="s">
        <v>88</v>
      </c>
      <c r="F686" s="3" t="s">
        <v>2749</v>
      </c>
      <c r="G686" s="3" t="s">
        <v>4133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5708</v>
      </c>
      <c r="D2" t="s">
        <v>5709</v>
      </c>
      <c r="E2" t="s">
        <v>5710</v>
      </c>
      <c r="F2" t="s">
        <v>5711</v>
      </c>
      <c r="G2" t="s">
        <v>5712</v>
      </c>
    </row>
    <row r="3" spans="1:7" x14ac:dyDescent="0.25">
      <c r="A3" s="1" t="s">
        <v>2741</v>
      </c>
      <c r="B3" s="1"/>
      <c r="C3" s="1" t="s">
        <v>5713</v>
      </c>
      <c r="D3" s="1" t="s">
        <v>5714</v>
      </c>
      <c r="E3" s="1" t="s">
        <v>5715</v>
      </c>
      <c r="F3" s="1" t="s">
        <v>5716</v>
      </c>
      <c r="G3" s="1" t="s">
        <v>5717</v>
      </c>
    </row>
    <row r="4" spans="1:7" ht="45" customHeight="1" x14ac:dyDescent="0.25">
      <c r="A4" s="3" t="s">
        <v>99</v>
      </c>
      <c r="B4" s="3" t="s">
        <v>5718</v>
      </c>
      <c r="C4" s="3" t="s">
        <v>5719</v>
      </c>
      <c r="D4" s="3" t="s">
        <v>88</v>
      </c>
      <c r="E4" s="3" t="s">
        <v>88</v>
      </c>
      <c r="F4" s="3" t="s">
        <v>2749</v>
      </c>
      <c r="G4" s="3" t="s">
        <v>5720</v>
      </c>
    </row>
    <row r="5" spans="1:7" ht="45" customHeight="1" x14ac:dyDescent="0.25">
      <c r="A5" s="3" t="s">
        <v>114</v>
      </c>
      <c r="B5" s="3" t="s">
        <v>5721</v>
      </c>
      <c r="C5" s="3" t="s">
        <v>5719</v>
      </c>
      <c r="D5" s="3" t="s">
        <v>5722</v>
      </c>
      <c r="E5" s="3" t="s">
        <v>5723</v>
      </c>
      <c r="F5" s="3" t="s">
        <v>2749</v>
      </c>
      <c r="G5" s="3" t="s">
        <v>5720</v>
      </c>
    </row>
    <row r="6" spans="1:7" ht="45" customHeight="1" x14ac:dyDescent="0.25">
      <c r="A6" s="3" t="s">
        <v>122</v>
      </c>
      <c r="B6" s="3" t="s">
        <v>5724</v>
      </c>
      <c r="C6" s="3" t="s">
        <v>5719</v>
      </c>
      <c r="D6" s="3" t="s">
        <v>88</v>
      </c>
      <c r="E6" s="3" t="s">
        <v>88</v>
      </c>
      <c r="F6" s="3" t="s">
        <v>2749</v>
      </c>
      <c r="G6" s="3" t="s">
        <v>5720</v>
      </c>
    </row>
    <row r="7" spans="1:7" ht="45" customHeight="1" x14ac:dyDescent="0.25">
      <c r="A7" s="3" t="s">
        <v>128</v>
      </c>
      <c r="B7" s="3" t="s">
        <v>5725</v>
      </c>
      <c r="C7" s="3" t="s">
        <v>5719</v>
      </c>
      <c r="D7" s="3" t="s">
        <v>5722</v>
      </c>
      <c r="E7" s="3" t="s">
        <v>5726</v>
      </c>
      <c r="F7" s="3" t="s">
        <v>2749</v>
      </c>
      <c r="G7" s="3" t="s">
        <v>5720</v>
      </c>
    </row>
    <row r="8" spans="1:7" ht="45" customHeight="1" x14ac:dyDescent="0.25">
      <c r="A8" s="3" t="s">
        <v>138</v>
      </c>
      <c r="B8" s="3" t="s">
        <v>5727</v>
      </c>
      <c r="C8" s="3" t="s">
        <v>5719</v>
      </c>
      <c r="D8" s="3" t="s">
        <v>5728</v>
      </c>
      <c r="E8" s="3" t="s">
        <v>5729</v>
      </c>
      <c r="F8" s="3" t="s">
        <v>2749</v>
      </c>
      <c r="G8" s="3" t="s">
        <v>5720</v>
      </c>
    </row>
    <row r="9" spans="1:7" ht="45" customHeight="1" x14ac:dyDescent="0.25">
      <c r="A9" s="3" t="s">
        <v>146</v>
      </c>
      <c r="B9" s="3" t="s">
        <v>5730</v>
      </c>
      <c r="C9" s="3" t="s">
        <v>5719</v>
      </c>
      <c r="D9" s="3" t="s">
        <v>5731</v>
      </c>
      <c r="E9" s="3" t="s">
        <v>5732</v>
      </c>
      <c r="F9" s="3" t="s">
        <v>2749</v>
      </c>
      <c r="G9" s="3" t="s">
        <v>5720</v>
      </c>
    </row>
    <row r="10" spans="1:7" ht="45" customHeight="1" x14ac:dyDescent="0.25">
      <c r="A10" s="3" t="s">
        <v>153</v>
      </c>
      <c r="B10" s="3" t="s">
        <v>5733</v>
      </c>
      <c r="C10" s="3" t="s">
        <v>5719</v>
      </c>
      <c r="D10" s="3" t="s">
        <v>5731</v>
      </c>
      <c r="E10" s="3" t="s">
        <v>5734</v>
      </c>
      <c r="F10" s="3" t="s">
        <v>2749</v>
      </c>
      <c r="G10" s="3" t="s">
        <v>5720</v>
      </c>
    </row>
    <row r="11" spans="1:7" ht="45" customHeight="1" x14ac:dyDescent="0.25">
      <c r="A11" s="3" t="s">
        <v>161</v>
      </c>
      <c r="B11" s="3" t="s">
        <v>5735</v>
      </c>
      <c r="C11" s="3" t="s">
        <v>5719</v>
      </c>
      <c r="D11" s="3" t="s">
        <v>88</v>
      </c>
      <c r="E11" s="3" t="s">
        <v>88</v>
      </c>
      <c r="F11" s="3" t="s">
        <v>2749</v>
      </c>
      <c r="G11" s="3" t="s">
        <v>5720</v>
      </c>
    </row>
    <row r="12" spans="1:7" ht="45" customHeight="1" x14ac:dyDescent="0.25">
      <c r="A12" s="3" t="s">
        <v>168</v>
      </c>
      <c r="B12" s="3" t="s">
        <v>5736</v>
      </c>
      <c r="C12" s="3" t="s">
        <v>5719</v>
      </c>
      <c r="D12" s="3" t="s">
        <v>88</v>
      </c>
      <c r="E12" s="3" t="s">
        <v>88</v>
      </c>
      <c r="F12" s="3" t="s">
        <v>2749</v>
      </c>
      <c r="G12" s="3" t="s">
        <v>5720</v>
      </c>
    </row>
    <row r="13" spans="1:7" ht="45" customHeight="1" x14ac:dyDescent="0.25">
      <c r="A13" s="3" t="s">
        <v>175</v>
      </c>
      <c r="B13" s="3" t="s">
        <v>5737</v>
      </c>
      <c r="C13" s="3" t="s">
        <v>5719</v>
      </c>
      <c r="D13" s="3" t="s">
        <v>5731</v>
      </c>
      <c r="E13" s="3" t="s">
        <v>5738</v>
      </c>
      <c r="F13" s="3" t="s">
        <v>2749</v>
      </c>
      <c r="G13" s="3" t="s">
        <v>5720</v>
      </c>
    </row>
    <row r="14" spans="1:7" ht="45" customHeight="1" x14ac:dyDescent="0.25">
      <c r="A14" s="3" t="s">
        <v>183</v>
      </c>
      <c r="B14" s="3" t="s">
        <v>5739</v>
      </c>
      <c r="C14" s="3" t="s">
        <v>5719</v>
      </c>
      <c r="D14" s="3" t="s">
        <v>88</v>
      </c>
      <c r="E14" s="3" t="s">
        <v>88</v>
      </c>
      <c r="F14" s="3" t="s">
        <v>2749</v>
      </c>
      <c r="G14" s="3" t="s">
        <v>5720</v>
      </c>
    </row>
    <row r="15" spans="1:7" ht="45" customHeight="1" x14ac:dyDescent="0.25">
      <c r="A15" s="3" t="s">
        <v>193</v>
      </c>
      <c r="B15" s="3" t="s">
        <v>5740</v>
      </c>
      <c r="C15" s="3" t="s">
        <v>5719</v>
      </c>
      <c r="D15" s="3" t="s">
        <v>5728</v>
      </c>
      <c r="E15" s="3" t="s">
        <v>5741</v>
      </c>
      <c r="F15" s="3" t="s">
        <v>2749</v>
      </c>
      <c r="G15" s="3" t="s">
        <v>5720</v>
      </c>
    </row>
    <row r="16" spans="1:7" ht="45" customHeight="1" x14ac:dyDescent="0.25">
      <c r="A16" s="3" t="s">
        <v>198</v>
      </c>
      <c r="B16" s="3" t="s">
        <v>5742</v>
      </c>
      <c r="C16" s="3" t="s">
        <v>5719</v>
      </c>
      <c r="D16" s="3" t="s">
        <v>5728</v>
      </c>
      <c r="E16" s="3" t="s">
        <v>5743</v>
      </c>
      <c r="F16" s="3" t="s">
        <v>2749</v>
      </c>
      <c r="G16" s="3" t="s">
        <v>5720</v>
      </c>
    </row>
    <row r="17" spans="1:7" ht="45" customHeight="1" x14ac:dyDescent="0.25">
      <c r="A17" s="3" t="s">
        <v>204</v>
      </c>
      <c r="B17" s="3" t="s">
        <v>5744</v>
      </c>
      <c r="C17" s="3" t="s">
        <v>5719</v>
      </c>
      <c r="D17" s="3" t="s">
        <v>5731</v>
      </c>
      <c r="E17" s="3" t="s">
        <v>5745</v>
      </c>
      <c r="F17" s="3" t="s">
        <v>2749</v>
      </c>
      <c r="G17" s="3" t="s">
        <v>5720</v>
      </c>
    </row>
    <row r="18" spans="1:7" ht="45" customHeight="1" x14ac:dyDescent="0.25">
      <c r="A18" s="3" t="s">
        <v>209</v>
      </c>
      <c r="B18" s="3" t="s">
        <v>5746</v>
      </c>
      <c r="C18" s="3" t="s">
        <v>5719</v>
      </c>
      <c r="D18" s="3" t="s">
        <v>5722</v>
      </c>
      <c r="E18" s="3" t="s">
        <v>5747</v>
      </c>
      <c r="F18" s="3" t="s">
        <v>2749</v>
      </c>
      <c r="G18" s="3" t="s">
        <v>5720</v>
      </c>
    </row>
    <row r="19" spans="1:7" ht="45" customHeight="1" x14ac:dyDescent="0.25">
      <c r="A19" s="3" t="s">
        <v>219</v>
      </c>
      <c r="B19" s="3" t="s">
        <v>5748</v>
      </c>
      <c r="C19" s="3" t="s">
        <v>5719</v>
      </c>
      <c r="D19" s="3" t="s">
        <v>5749</v>
      </c>
      <c r="E19" s="3" t="s">
        <v>5750</v>
      </c>
      <c r="F19" s="3" t="s">
        <v>2749</v>
      </c>
      <c r="G19" s="3" t="s">
        <v>5720</v>
      </c>
    </row>
    <row r="20" spans="1:7" ht="45" customHeight="1" x14ac:dyDescent="0.25">
      <c r="A20" s="3" t="s">
        <v>228</v>
      </c>
      <c r="B20" s="3" t="s">
        <v>5751</v>
      </c>
      <c r="C20" s="3" t="s">
        <v>5719</v>
      </c>
      <c r="D20" s="3" t="s">
        <v>5752</v>
      </c>
      <c r="E20" s="3" t="s">
        <v>5753</v>
      </c>
      <c r="F20" s="3" t="s">
        <v>2749</v>
      </c>
      <c r="G20" s="3" t="s">
        <v>5720</v>
      </c>
    </row>
    <row r="21" spans="1:7" ht="45" customHeight="1" x14ac:dyDescent="0.25">
      <c r="A21" s="3" t="s">
        <v>234</v>
      </c>
      <c r="B21" s="3" t="s">
        <v>5754</v>
      </c>
      <c r="C21" s="3" t="s">
        <v>5719</v>
      </c>
      <c r="D21" s="3" t="s">
        <v>88</v>
      </c>
      <c r="E21" s="3" t="s">
        <v>88</v>
      </c>
      <c r="F21" s="3" t="s">
        <v>2749</v>
      </c>
      <c r="G21" s="3" t="s">
        <v>5720</v>
      </c>
    </row>
    <row r="22" spans="1:7" ht="45" customHeight="1" x14ac:dyDescent="0.25">
      <c r="A22" s="3" t="s">
        <v>241</v>
      </c>
      <c r="B22" s="3" t="s">
        <v>5755</v>
      </c>
      <c r="C22" s="3" t="s">
        <v>5719</v>
      </c>
      <c r="D22" s="3" t="s">
        <v>5728</v>
      </c>
      <c r="E22" s="3" t="s">
        <v>5756</v>
      </c>
      <c r="F22" s="3" t="s">
        <v>2749</v>
      </c>
      <c r="G22" s="3" t="s">
        <v>5720</v>
      </c>
    </row>
    <row r="23" spans="1:7" ht="45" customHeight="1" x14ac:dyDescent="0.25">
      <c r="A23" s="3" t="s">
        <v>247</v>
      </c>
      <c r="B23" s="3" t="s">
        <v>5757</v>
      </c>
      <c r="C23" s="3" t="s">
        <v>5719</v>
      </c>
      <c r="D23" s="3" t="s">
        <v>5731</v>
      </c>
      <c r="E23" s="3" t="s">
        <v>5758</v>
      </c>
      <c r="F23" s="3" t="s">
        <v>2749</v>
      </c>
      <c r="G23" s="3" t="s">
        <v>5720</v>
      </c>
    </row>
    <row r="24" spans="1:7" ht="45" customHeight="1" x14ac:dyDescent="0.25">
      <c r="A24" s="3" t="s">
        <v>255</v>
      </c>
      <c r="B24" s="3" t="s">
        <v>5759</v>
      </c>
      <c r="C24" s="3" t="s">
        <v>5719</v>
      </c>
      <c r="D24" s="3" t="s">
        <v>5760</v>
      </c>
      <c r="E24" s="3" t="s">
        <v>5761</v>
      </c>
      <c r="F24" s="3" t="s">
        <v>2749</v>
      </c>
      <c r="G24" s="3" t="s">
        <v>5720</v>
      </c>
    </row>
    <row r="25" spans="1:7" ht="45" customHeight="1" x14ac:dyDescent="0.25">
      <c r="A25" s="3" t="s">
        <v>261</v>
      </c>
      <c r="B25" s="3" t="s">
        <v>5762</v>
      </c>
      <c r="C25" s="3" t="s">
        <v>5719</v>
      </c>
      <c r="D25" s="3" t="s">
        <v>5728</v>
      </c>
      <c r="E25" s="3" t="s">
        <v>5756</v>
      </c>
      <c r="F25" s="3" t="s">
        <v>2749</v>
      </c>
      <c r="G25" s="3" t="s">
        <v>5720</v>
      </c>
    </row>
    <row r="26" spans="1:7" ht="45" customHeight="1" x14ac:dyDescent="0.25">
      <c r="A26" s="3" t="s">
        <v>268</v>
      </c>
      <c r="B26" s="3" t="s">
        <v>5763</v>
      </c>
      <c r="C26" s="3" t="s">
        <v>5719</v>
      </c>
      <c r="D26" s="3" t="s">
        <v>88</v>
      </c>
      <c r="E26" s="3" t="s">
        <v>88</v>
      </c>
      <c r="F26" s="3" t="s">
        <v>2749</v>
      </c>
      <c r="G26" s="3" t="s">
        <v>5720</v>
      </c>
    </row>
    <row r="27" spans="1:7" ht="45" customHeight="1" x14ac:dyDescent="0.25">
      <c r="A27" s="3" t="s">
        <v>275</v>
      </c>
      <c r="B27" s="3" t="s">
        <v>5764</v>
      </c>
      <c r="C27" s="3" t="s">
        <v>5719</v>
      </c>
      <c r="D27" s="3" t="s">
        <v>5752</v>
      </c>
      <c r="E27" s="3" t="s">
        <v>5765</v>
      </c>
      <c r="F27" s="3" t="s">
        <v>2749</v>
      </c>
      <c r="G27" s="3" t="s">
        <v>5720</v>
      </c>
    </row>
    <row r="28" spans="1:7" ht="45" customHeight="1" x14ac:dyDescent="0.25">
      <c r="A28" s="3" t="s">
        <v>283</v>
      </c>
      <c r="B28" s="3" t="s">
        <v>5766</v>
      </c>
      <c r="C28" s="3" t="s">
        <v>5719</v>
      </c>
      <c r="D28" s="3" t="s">
        <v>5767</v>
      </c>
      <c r="E28" s="3" t="s">
        <v>5768</v>
      </c>
      <c r="F28" s="3" t="s">
        <v>2749</v>
      </c>
      <c r="G28" s="3" t="s">
        <v>5720</v>
      </c>
    </row>
    <row r="29" spans="1:7" ht="45" customHeight="1" x14ac:dyDescent="0.25">
      <c r="A29" s="3" t="s">
        <v>289</v>
      </c>
      <c r="B29" s="3" t="s">
        <v>5769</v>
      </c>
      <c r="C29" s="3" t="s">
        <v>5719</v>
      </c>
      <c r="D29" s="3" t="s">
        <v>5728</v>
      </c>
      <c r="E29" s="3" t="s">
        <v>5770</v>
      </c>
      <c r="F29" s="3" t="s">
        <v>2749</v>
      </c>
      <c r="G29" s="3" t="s">
        <v>5720</v>
      </c>
    </row>
    <row r="30" spans="1:7" ht="45" customHeight="1" x14ac:dyDescent="0.25">
      <c r="A30" s="3" t="s">
        <v>297</v>
      </c>
      <c r="B30" s="3" t="s">
        <v>5771</v>
      </c>
      <c r="C30" s="3" t="s">
        <v>5719</v>
      </c>
      <c r="D30" s="3" t="s">
        <v>5772</v>
      </c>
      <c r="E30" s="3" t="s">
        <v>5773</v>
      </c>
      <c r="F30" s="3" t="s">
        <v>2749</v>
      </c>
      <c r="G30" s="3" t="s">
        <v>5720</v>
      </c>
    </row>
    <row r="31" spans="1:7" ht="45" customHeight="1" x14ac:dyDescent="0.25">
      <c r="A31" s="3" t="s">
        <v>304</v>
      </c>
      <c r="B31" s="3" t="s">
        <v>5774</v>
      </c>
      <c r="C31" s="3" t="s">
        <v>5719</v>
      </c>
      <c r="D31" s="3" t="s">
        <v>88</v>
      </c>
      <c r="E31" s="3" t="s">
        <v>88</v>
      </c>
      <c r="F31" s="3" t="s">
        <v>2749</v>
      </c>
      <c r="G31" s="3" t="s">
        <v>5720</v>
      </c>
    </row>
    <row r="32" spans="1:7" ht="45" customHeight="1" x14ac:dyDescent="0.25">
      <c r="A32" s="3" t="s">
        <v>309</v>
      </c>
      <c r="B32" s="3" t="s">
        <v>5775</v>
      </c>
      <c r="C32" s="3" t="s">
        <v>5719</v>
      </c>
      <c r="D32" s="3" t="s">
        <v>5752</v>
      </c>
      <c r="E32" s="3" t="s">
        <v>5776</v>
      </c>
      <c r="F32" s="3" t="s">
        <v>2749</v>
      </c>
      <c r="G32" s="3" t="s">
        <v>5720</v>
      </c>
    </row>
    <row r="33" spans="1:7" ht="45" customHeight="1" x14ac:dyDescent="0.25">
      <c r="A33" s="3" t="s">
        <v>316</v>
      </c>
      <c r="B33" s="3" t="s">
        <v>5777</v>
      </c>
      <c r="C33" s="3" t="s">
        <v>5719</v>
      </c>
      <c r="D33" s="3" t="s">
        <v>88</v>
      </c>
      <c r="E33" s="3" t="s">
        <v>88</v>
      </c>
      <c r="F33" s="3" t="s">
        <v>2749</v>
      </c>
      <c r="G33" s="3" t="s">
        <v>5720</v>
      </c>
    </row>
    <row r="34" spans="1:7" ht="45" customHeight="1" x14ac:dyDescent="0.25">
      <c r="A34" s="3" t="s">
        <v>321</v>
      </c>
      <c r="B34" s="3" t="s">
        <v>5778</v>
      </c>
      <c r="C34" s="3" t="s">
        <v>5719</v>
      </c>
      <c r="D34" s="3" t="s">
        <v>88</v>
      </c>
      <c r="E34" s="3" t="s">
        <v>88</v>
      </c>
      <c r="F34" s="3" t="s">
        <v>2749</v>
      </c>
      <c r="G34" s="3" t="s">
        <v>5720</v>
      </c>
    </row>
    <row r="35" spans="1:7" ht="45" customHeight="1" x14ac:dyDescent="0.25">
      <c r="A35" s="3" t="s">
        <v>328</v>
      </c>
      <c r="B35" s="3" t="s">
        <v>5779</v>
      </c>
      <c r="C35" s="3" t="s">
        <v>5719</v>
      </c>
      <c r="D35" s="3" t="s">
        <v>5731</v>
      </c>
      <c r="E35" s="3" t="s">
        <v>5780</v>
      </c>
      <c r="F35" s="3" t="s">
        <v>2749</v>
      </c>
      <c r="G35" s="3" t="s">
        <v>5720</v>
      </c>
    </row>
    <row r="36" spans="1:7" ht="45" customHeight="1" x14ac:dyDescent="0.25">
      <c r="A36" s="3" t="s">
        <v>336</v>
      </c>
      <c r="B36" s="3" t="s">
        <v>5781</v>
      </c>
      <c r="C36" s="3" t="s">
        <v>5719</v>
      </c>
      <c r="D36" s="3" t="s">
        <v>88</v>
      </c>
      <c r="E36" s="3" t="s">
        <v>88</v>
      </c>
      <c r="F36" s="3" t="s">
        <v>2749</v>
      </c>
      <c r="G36" s="3" t="s">
        <v>5720</v>
      </c>
    </row>
    <row r="37" spans="1:7" ht="45" customHeight="1" x14ac:dyDescent="0.25">
      <c r="A37" s="3" t="s">
        <v>341</v>
      </c>
      <c r="B37" s="3" t="s">
        <v>5782</v>
      </c>
      <c r="C37" s="3" t="s">
        <v>5719</v>
      </c>
      <c r="D37" s="3" t="s">
        <v>5731</v>
      </c>
      <c r="E37" s="3" t="s">
        <v>5783</v>
      </c>
      <c r="F37" s="3" t="s">
        <v>2749</v>
      </c>
      <c r="G37" s="3" t="s">
        <v>5720</v>
      </c>
    </row>
    <row r="38" spans="1:7" ht="45" customHeight="1" x14ac:dyDescent="0.25">
      <c r="A38" s="3" t="s">
        <v>345</v>
      </c>
      <c r="B38" s="3" t="s">
        <v>5784</v>
      </c>
      <c r="C38" s="3" t="s">
        <v>5719</v>
      </c>
      <c r="D38" s="3" t="s">
        <v>5752</v>
      </c>
      <c r="E38" s="3" t="s">
        <v>5765</v>
      </c>
      <c r="F38" s="3" t="s">
        <v>2749</v>
      </c>
      <c r="G38" s="3" t="s">
        <v>5720</v>
      </c>
    </row>
    <row r="39" spans="1:7" ht="45" customHeight="1" x14ac:dyDescent="0.25">
      <c r="A39" s="3" t="s">
        <v>350</v>
      </c>
      <c r="B39" s="3" t="s">
        <v>5785</v>
      </c>
      <c r="C39" s="3" t="s">
        <v>5719</v>
      </c>
      <c r="D39" s="3" t="s">
        <v>5731</v>
      </c>
      <c r="E39" s="3" t="s">
        <v>5786</v>
      </c>
      <c r="F39" s="3" t="s">
        <v>2749</v>
      </c>
      <c r="G39" s="3" t="s">
        <v>5720</v>
      </c>
    </row>
    <row r="40" spans="1:7" ht="45" customHeight="1" x14ac:dyDescent="0.25">
      <c r="A40" s="3" t="s">
        <v>357</v>
      </c>
      <c r="B40" s="3" t="s">
        <v>5787</v>
      </c>
      <c r="C40" s="3" t="s">
        <v>5719</v>
      </c>
      <c r="D40" s="3" t="s">
        <v>88</v>
      </c>
      <c r="E40" s="3" t="s">
        <v>88</v>
      </c>
      <c r="F40" s="3" t="s">
        <v>2749</v>
      </c>
      <c r="G40" s="3" t="s">
        <v>5720</v>
      </c>
    </row>
    <row r="41" spans="1:7" ht="45" customHeight="1" x14ac:dyDescent="0.25">
      <c r="A41" s="3" t="s">
        <v>363</v>
      </c>
      <c r="B41" s="3" t="s">
        <v>5788</v>
      </c>
      <c r="C41" s="3" t="s">
        <v>5719</v>
      </c>
      <c r="D41" s="3" t="s">
        <v>5749</v>
      </c>
      <c r="E41" s="3" t="s">
        <v>5789</v>
      </c>
      <c r="F41" s="3" t="s">
        <v>2749</v>
      </c>
      <c r="G41" s="3" t="s">
        <v>5720</v>
      </c>
    </row>
    <row r="42" spans="1:7" ht="45" customHeight="1" x14ac:dyDescent="0.25">
      <c r="A42" s="3" t="s">
        <v>368</v>
      </c>
      <c r="B42" s="3" t="s">
        <v>5790</v>
      </c>
      <c r="C42" s="3" t="s">
        <v>5719</v>
      </c>
      <c r="D42" s="3" t="s">
        <v>88</v>
      </c>
      <c r="E42" s="3" t="s">
        <v>88</v>
      </c>
      <c r="F42" s="3" t="s">
        <v>2749</v>
      </c>
      <c r="G42" s="3" t="s">
        <v>5720</v>
      </c>
    </row>
    <row r="43" spans="1:7" ht="45" customHeight="1" x14ac:dyDescent="0.25">
      <c r="A43" s="3" t="s">
        <v>374</v>
      </c>
      <c r="B43" s="3" t="s">
        <v>5791</v>
      </c>
      <c r="C43" s="3" t="s">
        <v>5719</v>
      </c>
      <c r="D43" s="3" t="s">
        <v>5731</v>
      </c>
      <c r="E43" s="3" t="s">
        <v>5792</v>
      </c>
      <c r="F43" s="3" t="s">
        <v>2749</v>
      </c>
      <c r="G43" s="3" t="s">
        <v>5720</v>
      </c>
    </row>
    <row r="44" spans="1:7" ht="45" customHeight="1" x14ac:dyDescent="0.25">
      <c r="A44" s="3" t="s">
        <v>382</v>
      </c>
      <c r="B44" s="3" t="s">
        <v>5793</v>
      </c>
      <c r="C44" s="3" t="s">
        <v>5719</v>
      </c>
      <c r="D44" s="3" t="s">
        <v>88</v>
      </c>
      <c r="E44" s="3" t="s">
        <v>88</v>
      </c>
      <c r="F44" s="3" t="s">
        <v>2749</v>
      </c>
      <c r="G44" s="3" t="s">
        <v>5720</v>
      </c>
    </row>
    <row r="45" spans="1:7" ht="45" customHeight="1" x14ac:dyDescent="0.25">
      <c r="A45" s="3" t="s">
        <v>388</v>
      </c>
      <c r="B45" s="3" t="s">
        <v>5794</v>
      </c>
      <c r="C45" s="3" t="s">
        <v>5719</v>
      </c>
      <c r="D45" s="3" t="s">
        <v>5795</v>
      </c>
      <c r="E45" s="3" t="s">
        <v>5796</v>
      </c>
      <c r="F45" s="3" t="s">
        <v>2749</v>
      </c>
      <c r="G45" s="3" t="s">
        <v>5720</v>
      </c>
    </row>
    <row r="46" spans="1:7" ht="45" customHeight="1" x14ac:dyDescent="0.25">
      <c r="A46" s="3" t="s">
        <v>393</v>
      </c>
      <c r="B46" s="3" t="s">
        <v>5797</v>
      </c>
      <c r="C46" s="3" t="s">
        <v>5719</v>
      </c>
      <c r="D46" s="3" t="s">
        <v>5728</v>
      </c>
      <c r="E46" s="3" t="s">
        <v>5756</v>
      </c>
      <c r="F46" s="3" t="s">
        <v>2749</v>
      </c>
      <c r="G46" s="3" t="s">
        <v>5720</v>
      </c>
    </row>
    <row r="47" spans="1:7" ht="45" customHeight="1" x14ac:dyDescent="0.25">
      <c r="A47" s="3" t="s">
        <v>400</v>
      </c>
      <c r="B47" s="3" t="s">
        <v>5798</v>
      </c>
      <c r="C47" s="3" t="s">
        <v>5719</v>
      </c>
      <c r="D47" s="3" t="s">
        <v>88</v>
      </c>
      <c r="E47" s="3" t="s">
        <v>88</v>
      </c>
      <c r="F47" s="3" t="s">
        <v>2749</v>
      </c>
      <c r="G47" s="3" t="s">
        <v>5720</v>
      </c>
    </row>
    <row r="48" spans="1:7" ht="45" customHeight="1" x14ac:dyDescent="0.25">
      <c r="A48" s="3" t="s">
        <v>406</v>
      </c>
      <c r="B48" s="3" t="s">
        <v>5799</v>
      </c>
      <c r="C48" s="3" t="s">
        <v>5719</v>
      </c>
      <c r="D48" s="3" t="s">
        <v>5767</v>
      </c>
      <c r="E48" s="3" t="s">
        <v>5800</v>
      </c>
      <c r="F48" s="3" t="s">
        <v>2749</v>
      </c>
      <c r="G48" s="3" t="s">
        <v>5720</v>
      </c>
    </row>
    <row r="49" spans="1:7" ht="45" customHeight="1" x14ac:dyDescent="0.25">
      <c r="A49" s="3" t="s">
        <v>412</v>
      </c>
      <c r="B49" s="3" t="s">
        <v>5801</v>
      </c>
      <c r="C49" s="3" t="s">
        <v>5719</v>
      </c>
      <c r="D49" s="3" t="s">
        <v>5802</v>
      </c>
      <c r="E49" s="3" t="s">
        <v>5803</v>
      </c>
      <c r="F49" s="3" t="s">
        <v>2749</v>
      </c>
      <c r="G49" s="3" t="s">
        <v>5720</v>
      </c>
    </row>
    <row r="50" spans="1:7" ht="45" customHeight="1" x14ac:dyDescent="0.25">
      <c r="A50" s="3" t="s">
        <v>418</v>
      </c>
      <c r="B50" s="3" t="s">
        <v>5804</v>
      </c>
      <c r="C50" s="3" t="s">
        <v>5719</v>
      </c>
      <c r="D50" s="3" t="s">
        <v>88</v>
      </c>
      <c r="E50" s="3" t="s">
        <v>88</v>
      </c>
      <c r="F50" s="3" t="s">
        <v>2749</v>
      </c>
      <c r="G50" s="3" t="s">
        <v>5720</v>
      </c>
    </row>
    <row r="51" spans="1:7" ht="45" customHeight="1" x14ac:dyDescent="0.25">
      <c r="A51" s="3" t="s">
        <v>424</v>
      </c>
      <c r="B51" s="3" t="s">
        <v>5805</v>
      </c>
      <c r="C51" s="3" t="s">
        <v>5719</v>
      </c>
      <c r="D51" s="3" t="s">
        <v>5749</v>
      </c>
      <c r="E51" s="3" t="s">
        <v>5806</v>
      </c>
      <c r="F51" s="3" t="s">
        <v>2749</v>
      </c>
      <c r="G51" s="3" t="s">
        <v>5720</v>
      </c>
    </row>
    <row r="52" spans="1:7" ht="45" customHeight="1" x14ac:dyDescent="0.25">
      <c r="A52" s="3" t="s">
        <v>431</v>
      </c>
      <c r="B52" s="3" t="s">
        <v>5807</v>
      </c>
      <c r="C52" s="3" t="s">
        <v>5719</v>
      </c>
      <c r="D52" s="3" t="s">
        <v>5808</v>
      </c>
      <c r="E52" s="3" t="s">
        <v>5809</v>
      </c>
      <c r="F52" s="3" t="s">
        <v>2749</v>
      </c>
      <c r="G52" s="3" t="s">
        <v>5720</v>
      </c>
    </row>
    <row r="53" spans="1:7" ht="45" customHeight="1" x14ac:dyDescent="0.25">
      <c r="A53" s="3" t="s">
        <v>436</v>
      </c>
      <c r="B53" s="3" t="s">
        <v>5810</v>
      </c>
      <c r="C53" s="3" t="s">
        <v>5719</v>
      </c>
      <c r="D53" s="3" t="s">
        <v>5749</v>
      </c>
      <c r="E53" s="3" t="s">
        <v>5811</v>
      </c>
      <c r="F53" s="3" t="s">
        <v>2749</v>
      </c>
      <c r="G53" s="3" t="s">
        <v>5720</v>
      </c>
    </row>
    <row r="54" spans="1:7" ht="45" customHeight="1" x14ac:dyDescent="0.25">
      <c r="A54" s="3" t="s">
        <v>441</v>
      </c>
      <c r="B54" s="3" t="s">
        <v>5812</v>
      </c>
      <c r="C54" s="3" t="s">
        <v>5719</v>
      </c>
      <c r="D54" s="3" t="s">
        <v>5749</v>
      </c>
      <c r="E54" s="3" t="s">
        <v>5813</v>
      </c>
      <c r="F54" s="3" t="s">
        <v>2749</v>
      </c>
      <c r="G54" s="3" t="s">
        <v>5720</v>
      </c>
    </row>
    <row r="55" spans="1:7" ht="45" customHeight="1" x14ac:dyDescent="0.25">
      <c r="A55" s="3" t="s">
        <v>447</v>
      </c>
      <c r="B55" s="3" t="s">
        <v>5814</v>
      </c>
      <c r="C55" s="3" t="s">
        <v>5719</v>
      </c>
      <c r="D55" s="3" t="s">
        <v>5731</v>
      </c>
      <c r="E55" s="3" t="s">
        <v>5815</v>
      </c>
      <c r="F55" s="3" t="s">
        <v>2749</v>
      </c>
      <c r="G55" s="3" t="s">
        <v>5720</v>
      </c>
    </row>
    <row r="56" spans="1:7" ht="45" customHeight="1" x14ac:dyDescent="0.25">
      <c r="A56" s="3" t="s">
        <v>451</v>
      </c>
      <c r="B56" s="3" t="s">
        <v>5816</v>
      </c>
      <c r="C56" s="3" t="s">
        <v>5719</v>
      </c>
      <c r="D56" s="3" t="s">
        <v>5731</v>
      </c>
      <c r="E56" s="3" t="s">
        <v>5817</v>
      </c>
      <c r="F56" s="3" t="s">
        <v>2749</v>
      </c>
      <c r="G56" s="3" t="s">
        <v>5720</v>
      </c>
    </row>
    <row r="57" spans="1:7" ht="45" customHeight="1" x14ac:dyDescent="0.25">
      <c r="A57" s="3" t="s">
        <v>456</v>
      </c>
      <c r="B57" s="3" t="s">
        <v>5818</v>
      </c>
      <c r="C57" s="3" t="s">
        <v>5719</v>
      </c>
      <c r="D57" s="3" t="s">
        <v>5749</v>
      </c>
      <c r="E57" s="3" t="s">
        <v>5819</v>
      </c>
      <c r="F57" s="3" t="s">
        <v>2749</v>
      </c>
      <c r="G57" s="3" t="s">
        <v>5720</v>
      </c>
    </row>
    <row r="58" spans="1:7" ht="45" customHeight="1" x14ac:dyDescent="0.25">
      <c r="A58" s="3" t="s">
        <v>464</v>
      </c>
      <c r="B58" s="3" t="s">
        <v>5820</v>
      </c>
      <c r="C58" s="3" t="s">
        <v>5719</v>
      </c>
      <c r="D58" s="3" t="s">
        <v>5749</v>
      </c>
      <c r="E58" s="3" t="s">
        <v>5821</v>
      </c>
      <c r="F58" s="3" t="s">
        <v>2749</v>
      </c>
      <c r="G58" s="3" t="s">
        <v>5720</v>
      </c>
    </row>
    <row r="59" spans="1:7" ht="45" customHeight="1" x14ac:dyDescent="0.25">
      <c r="A59" s="3" t="s">
        <v>471</v>
      </c>
      <c r="B59" s="3" t="s">
        <v>5822</v>
      </c>
      <c r="C59" s="3" t="s">
        <v>5719</v>
      </c>
      <c r="D59" s="3" t="s">
        <v>5722</v>
      </c>
      <c r="E59" s="3" t="s">
        <v>5823</v>
      </c>
      <c r="F59" s="3" t="s">
        <v>2749</v>
      </c>
      <c r="G59" s="3" t="s">
        <v>5720</v>
      </c>
    </row>
    <row r="60" spans="1:7" ht="45" customHeight="1" x14ac:dyDescent="0.25">
      <c r="A60" s="3" t="s">
        <v>474</v>
      </c>
      <c r="B60" s="3" t="s">
        <v>5824</v>
      </c>
      <c r="C60" s="3" t="s">
        <v>5719</v>
      </c>
      <c r="D60" s="3" t="s">
        <v>88</v>
      </c>
      <c r="E60" s="3" t="s">
        <v>88</v>
      </c>
      <c r="F60" s="3" t="s">
        <v>2749</v>
      </c>
      <c r="G60" s="3" t="s">
        <v>5720</v>
      </c>
    </row>
    <row r="61" spans="1:7" ht="45" customHeight="1" x14ac:dyDescent="0.25">
      <c r="A61" s="3" t="s">
        <v>479</v>
      </c>
      <c r="B61" s="3" t="s">
        <v>5825</v>
      </c>
      <c r="C61" s="3" t="s">
        <v>5719</v>
      </c>
      <c r="D61" s="3" t="s">
        <v>5749</v>
      </c>
      <c r="E61" s="3" t="s">
        <v>5826</v>
      </c>
      <c r="F61" s="3" t="s">
        <v>2749</v>
      </c>
      <c r="G61" s="3" t="s">
        <v>5720</v>
      </c>
    </row>
    <row r="62" spans="1:7" ht="45" customHeight="1" x14ac:dyDescent="0.25">
      <c r="A62" s="3" t="s">
        <v>484</v>
      </c>
      <c r="B62" s="3" t="s">
        <v>5827</v>
      </c>
      <c r="C62" s="3" t="s">
        <v>5719</v>
      </c>
      <c r="D62" s="3" t="s">
        <v>5731</v>
      </c>
      <c r="E62" s="3" t="s">
        <v>5828</v>
      </c>
      <c r="F62" s="3" t="s">
        <v>2749</v>
      </c>
      <c r="G62" s="3" t="s">
        <v>5720</v>
      </c>
    </row>
    <row r="63" spans="1:7" ht="45" customHeight="1" x14ac:dyDescent="0.25">
      <c r="A63" s="3" t="s">
        <v>489</v>
      </c>
      <c r="B63" s="3" t="s">
        <v>5829</v>
      </c>
      <c r="C63" s="3" t="s">
        <v>5719</v>
      </c>
      <c r="D63" s="3" t="s">
        <v>5731</v>
      </c>
      <c r="E63" s="3" t="s">
        <v>5830</v>
      </c>
      <c r="F63" s="3" t="s">
        <v>2749</v>
      </c>
      <c r="G63" s="3" t="s">
        <v>5720</v>
      </c>
    </row>
    <row r="64" spans="1:7" ht="45" customHeight="1" x14ac:dyDescent="0.25">
      <c r="A64" s="3" t="s">
        <v>492</v>
      </c>
      <c r="B64" s="3" t="s">
        <v>5831</v>
      </c>
      <c r="C64" s="3" t="s">
        <v>5719</v>
      </c>
      <c r="D64" s="3" t="s">
        <v>5731</v>
      </c>
      <c r="E64" s="3" t="s">
        <v>5745</v>
      </c>
      <c r="F64" s="3" t="s">
        <v>2749</v>
      </c>
      <c r="G64" s="3" t="s">
        <v>5720</v>
      </c>
    </row>
    <row r="65" spans="1:7" ht="45" customHeight="1" x14ac:dyDescent="0.25">
      <c r="A65" s="3" t="s">
        <v>498</v>
      </c>
      <c r="B65" s="3" t="s">
        <v>5832</v>
      </c>
      <c r="C65" s="3" t="s">
        <v>5719</v>
      </c>
      <c r="D65" s="3" t="s">
        <v>5731</v>
      </c>
      <c r="E65" s="3" t="s">
        <v>5833</v>
      </c>
      <c r="F65" s="3" t="s">
        <v>2749</v>
      </c>
      <c r="G65" s="3" t="s">
        <v>5720</v>
      </c>
    </row>
    <row r="66" spans="1:7" ht="45" customHeight="1" x14ac:dyDescent="0.25">
      <c r="A66" s="3" t="s">
        <v>505</v>
      </c>
      <c r="B66" s="3" t="s">
        <v>5834</v>
      </c>
      <c r="C66" s="3" t="s">
        <v>5719</v>
      </c>
      <c r="D66" s="3" t="s">
        <v>5731</v>
      </c>
      <c r="E66" s="3" t="s">
        <v>5835</v>
      </c>
      <c r="F66" s="3" t="s">
        <v>2749</v>
      </c>
      <c r="G66" s="3" t="s">
        <v>5720</v>
      </c>
    </row>
    <row r="67" spans="1:7" ht="45" customHeight="1" x14ac:dyDescent="0.25">
      <c r="A67" s="3" t="s">
        <v>510</v>
      </c>
      <c r="B67" s="3" t="s">
        <v>5836</v>
      </c>
      <c r="C67" s="3" t="s">
        <v>5719</v>
      </c>
      <c r="D67" s="3" t="s">
        <v>5731</v>
      </c>
      <c r="E67" s="3" t="s">
        <v>5837</v>
      </c>
      <c r="F67" s="3" t="s">
        <v>2749</v>
      </c>
      <c r="G67" s="3" t="s">
        <v>5720</v>
      </c>
    </row>
    <row r="68" spans="1:7" ht="45" customHeight="1" x14ac:dyDescent="0.25">
      <c r="A68" s="3" t="s">
        <v>515</v>
      </c>
      <c r="B68" s="3" t="s">
        <v>5838</v>
      </c>
      <c r="C68" s="3" t="s">
        <v>5719</v>
      </c>
      <c r="D68" s="3" t="s">
        <v>5731</v>
      </c>
      <c r="E68" s="3" t="s">
        <v>5839</v>
      </c>
      <c r="F68" s="3" t="s">
        <v>2749</v>
      </c>
      <c r="G68" s="3" t="s">
        <v>5720</v>
      </c>
    </row>
    <row r="69" spans="1:7" ht="45" customHeight="1" x14ac:dyDescent="0.25">
      <c r="A69" s="3" t="s">
        <v>520</v>
      </c>
      <c r="B69" s="3" t="s">
        <v>5840</v>
      </c>
      <c r="C69" s="3" t="s">
        <v>5719</v>
      </c>
      <c r="D69" s="3" t="s">
        <v>5722</v>
      </c>
      <c r="E69" s="3" t="s">
        <v>5841</v>
      </c>
      <c r="F69" s="3" t="s">
        <v>2749</v>
      </c>
      <c r="G69" s="3" t="s">
        <v>5720</v>
      </c>
    </row>
    <row r="70" spans="1:7" ht="45" customHeight="1" x14ac:dyDescent="0.25">
      <c r="A70" s="3" t="s">
        <v>529</v>
      </c>
      <c r="B70" s="3" t="s">
        <v>5842</v>
      </c>
      <c r="C70" s="3" t="s">
        <v>5719</v>
      </c>
      <c r="D70" s="3" t="s">
        <v>88</v>
      </c>
      <c r="E70" s="3" t="s">
        <v>88</v>
      </c>
      <c r="F70" s="3" t="s">
        <v>2749</v>
      </c>
      <c r="G70" s="3" t="s">
        <v>5720</v>
      </c>
    </row>
    <row r="71" spans="1:7" ht="45" customHeight="1" x14ac:dyDescent="0.25">
      <c r="A71" s="3" t="s">
        <v>532</v>
      </c>
      <c r="B71" s="3" t="s">
        <v>5843</v>
      </c>
      <c r="C71" s="3" t="s">
        <v>5719</v>
      </c>
      <c r="D71" s="3" t="s">
        <v>5752</v>
      </c>
      <c r="E71" s="3" t="s">
        <v>5765</v>
      </c>
      <c r="F71" s="3" t="s">
        <v>2749</v>
      </c>
      <c r="G71" s="3" t="s">
        <v>5720</v>
      </c>
    </row>
    <row r="72" spans="1:7" ht="45" customHeight="1" x14ac:dyDescent="0.25">
      <c r="A72" s="3" t="s">
        <v>538</v>
      </c>
      <c r="B72" s="3" t="s">
        <v>5844</v>
      </c>
      <c r="C72" s="3" t="s">
        <v>5719</v>
      </c>
      <c r="D72" s="3" t="s">
        <v>5845</v>
      </c>
      <c r="E72" s="3" t="s">
        <v>5846</v>
      </c>
      <c r="F72" s="3" t="s">
        <v>2749</v>
      </c>
      <c r="G72" s="3" t="s">
        <v>5720</v>
      </c>
    </row>
    <row r="73" spans="1:7" ht="45" customHeight="1" x14ac:dyDescent="0.25">
      <c r="A73" s="3" t="s">
        <v>547</v>
      </c>
      <c r="B73" s="3" t="s">
        <v>5847</v>
      </c>
      <c r="C73" s="3" t="s">
        <v>5719</v>
      </c>
      <c r="D73" s="3" t="s">
        <v>5848</v>
      </c>
      <c r="E73" s="3" t="s">
        <v>5849</v>
      </c>
      <c r="F73" s="3" t="s">
        <v>2749</v>
      </c>
      <c r="G73" s="3" t="s">
        <v>5720</v>
      </c>
    </row>
    <row r="74" spans="1:7" ht="45" customHeight="1" x14ac:dyDescent="0.25">
      <c r="A74" s="3" t="s">
        <v>552</v>
      </c>
      <c r="B74" s="3" t="s">
        <v>5850</v>
      </c>
      <c r="C74" s="3" t="s">
        <v>5719</v>
      </c>
      <c r="D74" s="3" t="s">
        <v>5731</v>
      </c>
      <c r="E74" s="3" t="s">
        <v>5851</v>
      </c>
      <c r="F74" s="3" t="s">
        <v>2749</v>
      </c>
      <c r="G74" s="3" t="s">
        <v>5720</v>
      </c>
    </row>
    <row r="75" spans="1:7" ht="45" customHeight="1" x14ac:dyDescent="0.25">
      <c r="A75" s="3" t="s">
        <v>557</v>
      </c>
      <c r="B75" s="3" t="s">
        <v>5852</v>
      </c>
      <c r="C75" s="3" t="s">
        <v>5719</v>
      </c>
      <c r="D75" s="3" t="s">
        <v>5731</v>
      </c>
      <c r="E75" s="3" t="s">
        <v>5853</v>
      </c>
      <c r="F75" s="3" t="s">
        <v>2749</v>
      </c>
      <c r="G75" s="3" t="s">
        <v>5720</v>
      </c>
    </row>
    <row r="76" spans="1:7" ht="45" customHeight="1" x14ac:dyDescent="0.25">
      <c r="A76" s="3" t="s">
        <v>562</v>
      </c>
      <c r="B76" s="3" t="s">
        <v>5854</v>
      </c>
      <c r="C76" s="3" t="s">
        <v>5719</v>
      </c>
      <c r="D76" s="3" t="s">
        <v>5731</v>
      </c>
      <c r="E76" s="3" t="s">
        <v>5855</v>
      </c>
      <c r="F76" s="3" t="s">
        <v>2749</v>
      </c>
      <c r="G76" s="3" t="s">
        <v>5720</v>
      </c>
    </row>
    <row r="77" spans="1:7" ht="45" customHeight="1" x14ac:dyDescent="0.25">
      <c r="A77" s="3" t="s">
        <v>566</v>
      </c>
      <c r="B77" s="3" t="s">
        <v>5856</v>
      </c>
      <c r="C77" s="3" t="s">
        <v>5719</v>
      </c>
      <c r="D77" s="3" t="s">
        <v>5752</v>
      </c>
      <c r="E77" s="3" t="s">
        <v>5857</v>
      </c>
      <c r="F77" s="3" t="s">
        <v>2749</v>
      </c>
      <c r="G77" s="3" t="s">
        <v>5720</v>
      </c>
    </row>
    <row r="78" spans="1:7" ht="45" customHeight="1" x14ac:dyDescent="0.25">
      <c r="A78" s="3" t="s">
        <v>572</v>
      </c>
      <c r="B78" s="3" t="s">
        <v>5858</v>
      </c>
      <c r="C78" s="3" t="s">
        <v>5719</v>
      </c>
      <c r="D78" s="3" t="s">
        <v>5731</v>
      </c>
      <c r="E78" s="3" t="s">
        <v>5859</v>
      </c>
      <c r="F78" s="3" t="s">
        <v>2749</v>
      </c>
      <c r="G78" s="3" t="s">
        <v>5720</v>
      </c>
    </row>
    <row r="79" spans="1:7" ht="45" customHeight="1" x14ac:dyDescent="0.25">
      <c r="A79" s="3" t="s">
        <v>578</v>
      </c>
      <c r="B79" s="3" t="s">
        <v>5860</v>
      </c>
      <c r="C79" s="3" t="s">
        <v>5719</v>
      </c>
      <c r="D79" s="3" t="s">
        <v>5767</v>
      </c>
      <c r="E79" s="3" t="s">
        <v>5861</v>
      </c>
      <c r="F79" s="3" t="s">
        <v>2749</v>
      </c>
      <c r="G79" s="3" t="s">
        <v>5720</v>
      </c>
    </row>
    <row r="80" spans="1:7" ht="45" customHeight="1" x14ac:dyDescent="0.25">
      <c r="A80" s="3" t="s">
        <v>585</v>
      </c>
      <c r="B80" s="3" t="s">
        <v>5862</v>
      </c>
      <c r="C80" s="3" t="s">
        <v>5719</v>
      </c>
      <c r="D80" s="3" t="s">
        <v>88</v>
      </c>
      <c r="E80" s="3" t="s">
        <v>88</v>
      </c>
      <c r="F80" s="3" t="s">
        <v>2749</v>
      </c>
      <c r="G80" s="3" t="s">
        <v>5720</v>
      </c>
    </row>
    <row r="81" spans="1:7" ht="45" customHeight="1" x14ac:dyDescent="0.25">
      <c r="A81" s="3" t="s">
        <v>590</v>
      </c>
      <c r="B81" s="3" t="s">
        <v>5863</v>
      </c>
      <c r="C81" s="3" t="s">
        <v>5719</v>
      </c>
      <c r="D81" s="3" t="s">
        <v>5731</v>
      </c>
      <c r="E81" s="3" t="s">
        <v>5864</v>
      </c>
      <c r="F81" s="3" t="s">
        <v>2749</v>
      </c>
      <c r="G81" s="3" t="s">
        <v>5720</v>
      </c>
    </row>
    <row r="82" spans="1:7" ht="45" customHeight="1" x14ac:dyDescent="0.25">
      <c r="A82" s="3" t="s">
        <v>593</v>
      </c>
      <c r="B82" s="3" t="s">
        <v>5865</v>
      </c>
      <c r="C82" s="3" t="s">
        <v>5719</v>
      </c>
      <c r="D82" s="3" t="s">
        <v>5731</v>
      </c>
      <c r="E82" s="3" t="s">
        <v>5839</v>
      </c>
      <c r="F82" s="3" t="s">
        <v>2749</v>
      </c>
      <c r="G82" s="3" t="s">
        <v>5720</v>
      </c>
    </row>
    <row r="83" spans="1:7" ht="45" customHeight="1" x14ac:dyDescent="0.25">
      <c r="A83" s="3" t="s">
        <v>602</v>
      </c>
      <c r="B83" s="3" t="s">
        <v>5866</v>
      </c>
      <c r="C83" s="3" t="s">
        <v>5719</v>
      </c>
      <c r="D83" s="3" t="s">
        <v>88</v>
      </c>
      <c r="E83" s="3" t="s">
        <v>88</v>
      </c>
      <c r="F83" s="3" t="s">
        <v>2749</v>
      </c>
      <c r="G83" s="3" t="s">
        <v>5720</v>
      </c>
    </row>
    <row r="84" spans="1:7" ht="45" customHeight="1" x14ac:dyDescent="0.25">
      <c r="A84" s="3" t="s">
        <v>609</v>
      </c>
      <c r="B84" s="3" t="s">
        <v>5867</v>
      </c>
      <c r="C84" s="3" t="s">
        <v>5719</v>
      </c>
      <c r="D84" s="3" t="s">
        <v>5760</v>
      </c>
      <c r="E84" s="3" t="s">
        <v>5868</v>
      </c>
      <c r="F84" s="3" t="s">
        <v>2749</v>
      </c>
      <c r="G84" s="3" t="s">
        <v>5720</v>
      </c>
    </row>
    <row r="85" spans="1:7" ht="45" customHeight="1" x14ac:dyDescent="0.25">
      <c r="A85" s="3" t="s">
        <v>614</v>
      </c>
      <c r="B85" s="3" t="s">
        <v>5869</v>
      </c>
      <c r="C85" s="3" t="s">
        <v>5719</v>
      </c>
      <c r="D85" s="3" t="s">
        <v>5731</v>
      </c>
      <c r="E85" s="3" t="s">
        <v>5870</v>
      </c>
      <c r="F85" s="3" t="s">
        <v>2749</v>
      </c>
      <c r="G85" s="3" t="s">
        <v>5720</v>
      </c>
    </row>
    <row r="86" spans="1:7" ht="45" customHeight="1" x14ac:dyDescent="0.25">
      <c r="A86" s="3" t="s">
        <v>620</v>
      </c>
      <c r="B86" s="3" t="s">
        <v>5871</v>
      </c>
      <c r="C86" s="3" t="s">
        <v>5719</v>
      </c>
      <c r="D86" s="3" t="s">
        <v>88</v>
      </c>
      <c r="E86" s="3" t="s">
        <v>88</v>
      </c>
      <c r="F86" s="3" t="s">
        <v>2749</v>
      </c>
      <c r="G86" s="3" t="s">
        <v>5720</v>
      </c>
    </row>
    <row r="87" spans="1:7" ht="45" customHeight="1" x14ac:dyDescent="0.25">
      <c r="A87" s="3" t="s">
        <v>629</v>
      </c>
      <c r="B87" s="3" t="s">
        <v>5872</v>
      </c>
      <c r="C87" s="3" t="s">
        <v>5719</v>
      </c>
      <c r="D87" s="3" t="s">
        <v>5873</v>
      </c>
      <c r="E87" s="3" t="s">
        <v>5874</v>
      </c>
      <c r="F87" s="3" t="s">
        <v>2749</v>
      </c>
      <c r="G87" s="3" t="s">
        <v>5720</v>
      </c>
    </row>
    <row r="88" spans="1:7" ht="45" customHeight="1" x14ac:dyDescent="0.25">
      <c r="A88" s="3" t="s">
        <v>635</v>
      </c>
      <c r="B88" s="3" t="s">
        <v>5875</v>
      </c>
      <c r="C88" s="3" t="s">
        <v>5719</v>
      </c>
      <c r="D88" s="3" t="s">
        <v>5848</v>
      </c>
      <c r="E88" s="3" t="s">
        <v>5876</v>
      </c>
      <c r="F88" s="3" t="s">
        <v>2749</v>
      </c>
      <c r="G88" s="3" t="s">
        <v>5720</v>
      </c>
    </row>
    <row r="89" spans="1:7" ht="45" customHeight="1" x14ac:dyDescent="0.25">
      <c r="A89" s="3" t="s">
        <v>640</v>
      </c>
      <c r="B89" s="3" t="s">
        <v>5877</v>
      </c>
      <c r="C89" s="3" t="s">
        <v>5719</v>
      </c>
      <c r="D89" s="3" t="s">
        <v>5749</v>
      </c>
      <c r="E89" s="3" t="s">
        <v>5878</v>
      </c>
      <c r="F89" s="3" t="s">
        <v>2749</v>
      </c>
      <c r="G89" s="3" t="s">
        <v>5720</v>
      </c>
    </row>
    <row r="90" spans="1:7" ht="45" customHeight="1" x14ac:dyDescent="0.25">
      <c r="A90" s="3" t="s">
        <v>647</v>
      </c>
      <c r="B90" s="3" t="s">
        <v>5879</v>
      </c>
      <c r="C90" s="3" t="s">
        <v>5719</v>
      </c>
      <c r="D90" s="3" t="s">
        <v>88</v>
      </c>
      <c r="E90" s="3" t="s">
        <v>88</v>
      </c>
      <c r="F90" s="3" t="s">
        <v>2749</v>
      </c>
      <c r="G90" s="3" t="s">
        <v>5720</v>
      </c>
    </row>
    <row r="91" spans="1:7" ht="45" customHeight="1" x14ac:dyDescent="0.25">
      <c r="A91" s="3" t="s">
        <v>652</v>
      </c>
      <c r="B91" s="3" t="s">
        <v>5880</v>
      </c>
      <c r="C91" s="3" t="s">
        <v>5719</v>
      </c>
      <c r="D91" s="3" t="s">
        <v>5731</v>
      </c>
      <c r="E91" s="3" t="s">
        <v>5881</v>
      </c>
      <c r="F91" s="3" t="s">
        <v>2749</v>
      </c>
      <c r="G91" s="3" t="s">
        <v>5720</v>
      </c>
    </row>
    <row r="92" spans="1:7" ht="45" customHeight="1" x14ac:dyDescent="0.25">
      <c r="A92" s="3" t="s">
        <v>659</v>
      </c>
      <c r="B92" s="3" t="s">
        <v>5882</v>
      </c>
      <c r="C92" s="3" t="s">
        <v>5719</v>
      </c>
      <c r="D92" s="3" t="s">
        <v>5883</v>
      </c>
      <c r="E92" s="3" t="s">
        <v>5884</v>
      </c>
      <c r="F92" s="3" t="s">
        <v>2749</v>
      </c>
      <c r="G92" s="3" t="s">
        <v>5720</v>
      </c>
    </row>
    <row r="93" spans="1:7" ht="45" customHeight="1" x14ac:dyDescent="0.25">
      <c r="A93" s="3" t="s">
        <v>662</v>
      </c>
      <c r="B93" s="3" t="s">
        <v>5885</v>
      </c>
      <c r="C93" s="3" t="s">
        <v>5719</v>
      </c>
      <c r="D93" s="3" t="s">
        <v>5731</v>
      </c>
      <c r="E93" s="3" t="s">
        <v>5886</v>
      </c>
      <c r="F93" s="3" t="s">
        <v>2749</v>
      </c>
      <c r="G93" s="3" t="s">
        <v>5720</v>
      </c>
    </row>
    <row r="94" spans="1:7" ht="45" customHeight="1" x14ac:dyDescent="0.25">
      <c r="A94" s="3" t="s">
        <v>670</v>
      </c>
      <c r="B94" s="3" t="s">
        <v>5887</v>
      </c>
      <c r="C94" s="3" t="s">
        <v>5719</v>
      </c>
      <c r="D94" s="3" t="s">
        <v>5888</v>
      </c>
      <c r="E94" s="3" t="s">
        <v>5889</v>
      </c>
      <c r="F94" s="3" t="s">
        <v>2749</v>
      </c>
      <c r="G94" s="3" t="s">
        <v>5720</v>
      </c>
    </row>
    <row r="95" spans="1:7" ht="45" customHeight="1" x14ac:dyDescent="0.25">
      <c r="A95" s="3" t="s">
        <v>675</v>
      </c>
      <c r="B95" s="3" t="s">
        <v>5890</v>
      </c>
      <c r="C95" s="3" t="s">
        <v>5719</v>
      </c>
      <c r="D95" s="3" t="s">
        <v>5731</v>
      </c>
      <c r="E95" s="3" t="s">
        <v>5891</v>
      </c>
      <c r="F95" s="3" t="s">
        <v>2749</v>
      </c>
      <c r="G95" s="3" t="s">
        <v>5720</v>
      </c>
    </row>
    <row r="96" spans="1:7" ht="45" customHeight="1" x14ac:dyDescent="0.25">
      <c r="A96" s="3" t="s">
        <v>681</v>
      </c>
      <c r="B96" s="3" t="s">
        <v>5892</v>
      </c>
      <c r="C96" s="3" t="s">
        <v>5719</v>
      </c>
      <c r="D96" s="3" t="s">
        <v>5731</v>
      </c>
      <c r="E96" s="3" t="s">
        <v>5893</v>
      </c>
      <c r="F96" s="3" t="s">
        <v>2749</v>
      </c>
      <c r="G96" s="3" t="s">
        <v>5720</v>
      </c>
    </row>
    <row r="97" spans="1:7" ht="45" customHeight="1" x14ac:dyDescent="0.25">
      <c r="A97" s="3" t="s">
        <v>685</v>
      </c>
      <c r="B97" s="3" t="s">
        <v>5894</v>
      </c>
      <c r="C97" s="3" t="s">
        <v>5719</v>
      </c>
      <c r="D97" s="3" t="s">
        <v>5722</v>
      </c>
      <c r="E97" s="3" t="s">
        <v>5895</v>
      </c>
      <c r="F97" s="3" t="s">
        <v>2749</v>
      </c>
      <c r="G97" s="3" t="s">
        <v>5720</v>
      </c>
    </row>
    <row r="98" spans="1:7" ht="45" customHeight="1" x14ac:dyDescent="0.25">
      <c r="A98" s="3" t="s">
        <v>689</v>
      </c>
      <c r="B98" s="3" t="s">
        <v>5896</v>
      </c>
      <c r="C98" s="3" t="s">
        <v>5719</v>
      </c>
      <c r="D98" s="3" t="s">
        <v>5749</v>
      </c>
      <c r="E98" s="3" t="s">
        <v>5897</v>
      </c>
      <c r="F98" s="3" t="s">
        <v>2749</v>
      </c>
      <c r="G98" s="3" t="s">
        <v>5720</v>
      </c>
    </row>
    <row r="99" spans="1:7" ht="45" customHeight="1" x14ac:dyDescent="0.25">
      <c r="A99" s="3" t="s">
        <v>695</v>
      </c>
      <c r="B99" s="3" t="s">
        <v>5898</v>
      </c>
      <c r="C99" s="3" t="s">
        <v>5719</v>
      </c>
      <c r="D99" s="3" t="s">
        <v>5899</v>
      </c>
      <c r="E99" s="3" t="s">
        <v>5900</v>
      </c>
      <c r="F99" s="3" t="s">
        <v>2749</v>
      </c>
      <c r="G99" s="3" t="s">
        <v>5720</v>
      </c>
    </row>
    <row r="100" spans="1:7" ht="45" customHeight="1" x14ac:dyDescent="0.25">
      <c r="A100" s="3" t="s">
        <v>700</v>
      </c>
      <c r="B100" s="3" t="s">
        <v>5901</v>
      </c>
      <c r="C100" s="3" t="s">
        <v>5719</v>
      </c>
      <c r="D100" s="3" t="s">
        <v>5760</v>
      </c>
      <c r="E100" s="3" t="s">
        <v>5902</v>
      </c>
      <c r="F100" s="3" t="s">
        <v>2749</v>
      </c>
      <c r="G100" s="3" t="s">
        <v>5720</v>
      </c>
    </row>
    <row r="101" spans="1:7" ht="45" customHeight="1" x14ac:dyDescent="0.25">
      <c r="A101" s="3" t="s">
        <v>709</v>
      </c>
      <c r="B101" s="3" t="s">
        <v>5903</v>
      </c>
      <c r="C101" s="3" t="s">
        <v>5719</v>
      </c>
      <c r="D101" s="3" t="s">
        <v>5904</v>
      </c>
      <c r="E101" s="3" t="s">
        <v>5905</v>
      </c>
      <c r="F101" s="3" t="s">
        <v>2749</v>
      </c>
      <c r="G101" s="3" t="s">
        <v>5720</v>
      </c>
    </row>
    <row r="102" spans="1:7" ht="45" customHeight="1" x14ac:dyDescent="0.25">
      <c r="A102" s="3" t="s">
        <v>714</v>
      </c>
      <c r="B102" s="3" t="s">
        <v>5906</v>
      </c>
      <c r="C102" s="3" t="s">
        <v>5719</v>
      </c>
      <c r="D102" s="3" t="s">
        <v>5752</v>
      </c>
      <c r="E102" s="3" t="s">
        <v>5907</v>
      </c>
      <c r="F102" s="3" t="s">
        <v>2749</v>
      </c>
      <c r="G102" s="3" t="s">
        <v>5720</v>
      </c>
    </row>
    <row r="103" spans="1:7" ht="45" customHeight="1" x14ac:dyDescent="0.25">
      <c r="A103" s="3" t="s">
        <v>718</v>
      </c>
      <c r="B103" s="3" t="s">
        <v>5908</v>
      </c>
      <c r="C103" s="3" t="s">
        <v>5719</v>
      </c>
      <c r="D103" s="3" t="s">
        <v>5749</v>
      </c>
      <c r="E103" s="3" t="s">
        <v>5909</v>
      </c>
      <c r="F103" s="3" t="s">
        <v>2749</v>
      </c>
      <c r="G103" s="3" t="s">
        <v>5720</v>
      </c>
    </row>
    <row r="104" spans="1:7" ht="45" customHeight="1" x14ac:dyDescent="0.25">
      <c r="A104" s="3" t="s">
        <v>724</v>
      </c>
      <c r="B104" s="3" t="s">
        <v>5910</v>
      </c>
      <c r="C104" s="3" t="s">
        <v>5719</v>
      </c>
      <c r="D104" s="3" t="s">
        <v>88</v>
      </c>
      <c r="E104" s="3" t="s">
        <v>88</v>
      </c>
      <c r="F104" s="3" t="s">
        <v>2749</v>
      </c>
      <c r="G104" s="3" t="s">
        <v>5720</v>
      </c>
    </row>
    <row r="105" spans="1:7" ht="45" customHeight="1" x14ac:dyDescent="0.25">
      <c r="A105" s="3" t="s">
        <v>728</v>
      </c>
      <c r="B105" s="3" t="s">
        <v>5911</v>
      </c>
      <c r="C105" s="3" t="s">
        <v>5719</v>
      </c>
      <c r="D105" s="3" t="s">
        <v>88</v>
      </c>
      <c r="E105" s="3" t="s">
        <v>88</v>
      </c>
      <c r="F105" s="3" t="s">
        <v>2749</v>
      </c>
      <c r="G105" s="3" t="s">
        <v>5720</v>
      </c>
    </row>
    <row r="106" spans="1:7" ht="45" customHeight="1" x14ac:dyDescent="0.25">
      <c r="A106" s="3" t="s">
        <v>733</v>
      </c>
      <c r="B106" s="3" t="s">
        <v>5912</v>
      </c>
      <c r="C106" s="3" t="s">
        <v>5719</v>
      </c>
      <c r="D106" s="3" t="s">
        <v>5731</v>
      </c>
      <c r="E106" s="3" t="s">
        <v>5913</v>
      </c>
      <c r="F106" s="3" t="s">
        <v>2749</v>
      </c>
      <c r="G106" s="3" t="s">
        <v>5720</v>
      </c>
    </row>
    <row r="107" spans="1:7" ht="45" customHeight="1" x14ac:dyDescent="0.25">
      <c r="A107" s="3" t="s">
        <v>736</v>
      </c>
      <c r="B107" s="3" t="s">
        <v>5914</v>
      </c>
      <c r="C107" s="3" t="s">
        <v>5719</v>
      </c>
      <c r="D107" s="3" t="s">
        <v>5731</v>
      </c>
      <c r="E107" s="3" t="s">
        <v>5853</v>
      </c>
      <c r="F107" s="3" t="s">
        <v>2749</v>
      </c>
      <c r="G107" s="3" t="s">
        <v>5720</v>
      </c>
    </row>
    <row r="108" spans="1:7" ht="45" customHeight="1" x14ac:dyDescent="0.25">
      <c r="A108" s="3" t="s">
        <v>740</v>
      </c>
      <c r="B108" s="3" t="s">
        <v>5915</v>
      </c>
      <c r="C108" s="3" t="s">
        <v>5719</v>
      </c>
      <c r="D108" s="3" t="s">
        <v>5722</v>
      </c>
      <c r="E108" s="3" t="s">
        <v>5916</v>
      </c>
      <c r="F108" s="3" t="s">
        <v>2749</v>
      </c>
      <c r="G108" s="3" t="s">
        <v>5720</v>
      </c>
    </row>
    <row r="109" spans="1:7" ht="45" customHeight="1" x14ac:dyDescent="0.25">
      <c r="A109" s="3" t="s">
        <v>745</v>
      </c>
      <c r="B109" s="3" t="s">
        <v>5917</v>
      </c>
      <c r="C109" s="3" t="s">
        <v>5719</v>
      </c>
      <c r="D109" s="3" t="s">
        <v>5752</v>
      </c>
      <c r="E109" s="3" t="s">
        <v>5765</v>
      </c>
      <c r="F109" s="3" t="s">
        <v>2749</v>
      </c>
      <c r="G109" s="3" t="s">
        <v>5720</v>
      </c>
    </row>
    <row r="110" spans="1:7" ht="45" customHeight="1" x14ac:dyDescent="0.25">
      <c r="A110" s="3" t="s">
        <v>750</v>
      </c>
      <c r="B110" s="3" t="s">
        <v>5918</v>
      </c>
      <c r="C110" s="3" t="s">
        <v>5719</v>
      </c>
      <c r="D110" s="3" t="s">
        <v>5749</v>
      </c>
      <c r="E110" s="3" t="s">
        <v>5919</v>
      </c>
      <c r="F110" s="3" t="s">
        <v>2749</v>
      </c>
      <c r="G110" s="3" t="s">
        <v>5720</v>
      </c>
    </row>
    <row r="111" spans="1:7" ht="45" customHeight="1" x14ac:dyDescent="0.25">
      <c r="A111" s="3" t="s">
        <v>754</v>
      </c>
      <c r="B111" s="3" t="s">
        <v>5920</v>
      </c>
      <c r="C111" s="3" t="s">
        <v>5719</v>
      </c>
      <c r="D111" s="3" t="s">
        <v>5767</v>
      </c>
      <c r="E111" s="3" t="s">
        <v>5921</v>
      </c>
      <c r="F111" s="3" t="s">
        <v>2749</v>
      </c>
      <c r="G111" s="3" t="s">
        <v>5720</v>
      </c>
    </row>
    <row r="112" spans="1:7" ht="45" customHeight="1" x14ac:dyDescent="0.25">
      <c r="A112" s="3" t="s">
        <v>760</v>
      </c>
      <c r="B112" s="3" t="s">
        <v>5922</v>
      </c>
      <c r="C112" s="3" t="s">
        <v>5719</v>
      </c>
      <c r="D112" s="3" t="s">
        <v>5749</v>
      </c>
      <c r="E112" s="3" t="s">
        <v>5923</v>
      </c>
      <c r="F112" s="3" t="s">
        <v>2749</v>
      </c>
      <c r="G112" s="3" t="s">
        <v>5720</v>
      </c>
    </row>
    <row r="113" spans="1:7" ht="45" customHeight="1" x14ac:dyDescent="0.25">
      <c r="A113" s="3" t="s">
        <v>766</v>
      </c>
      <c r="B113" s="3" t="s">
        <v>5924</v>
      </c>
      <c r="C113" s="3" t="s">
        <v>5719</v>
      </c>
      <c r="D113" s="3" t="s">
        <v>88</v>
      </c>
      <c r="E113" s="3" t="s">
        <v>88</v>
      </c>
      <c r="F113" s="3" t="s">
        <v>2749</v>
      </c>
      <c r="G113" s="3" t="s">
        <v>5720</v>
      </c>
    </row>
    <row r="114" spans="1:7" ht="45" customHeight="1" x14ac:dyDescent="0.25">
      <c r="A114" s="3" t="s">
        <v>771</v>
      </c>
      <c r="B114" s="3" t="s">
        <v>5925</v>
      </c>
      <c r="C114" s="3" t="s">
        <v>5719</v>
      </c>
      <c r="D114" s="3" t="s">
        <v>5760</v>
      </c>
      <c r="E114" s="3" t="s">
        <v>5926</v>
      </c>
      <c r="F114" s="3" t="s">
        <v>2749</v>
      </c>
      <c r="G114" s="3" t="s">
        <v>5720</v>
      </c>
    </row>
    <row r="115" spans="1:7" ht="45" customHeight="1" x14ac:dyDescent="0.25">
      <c r="A115" s="3" t="s">
        <v>774</v>
      </c>
      <c r="B115" s="3" t="s">
        <v>5927</v>
      </c>
      <c r="C115" s="3" t="s">
        <v>5719</v>
      </c>
      <c r="D115" s="3" t="s">
        <v>5731</v>
      </c>
      <c r="E115" s="3" t="s">
        <v>5853</v>
      </c>
      <c r="F115" s="3" t="s">
        <v>2749</v>
      </c>
      <c r="G115" s="3" t="s">
        <v>5720</v>
      </c>
    </row>
    <row r="116" spans="1:7" ht="45" customHeight="1" x14ac:dyDescent="0.25">
      <c r="A116" s="3" t="s">
        <v>780</v>
      </c>
      <c r="B116" s="3" t="s">
        <v>5928</v>
      </c>
      <c r="C116" s="3" t="s">
        <v>5719</v>
      </c>
      <c r="D116" s="3" t="s">
        <v>5749</v>
      </c>
      <c r="E116" s="3" t="s">
        <v>5929</v>
      </c>
      <c r="F116" s="3" t="s">
        <v>2749</v>
      </c>
      <c r="G116" s="3" t="s">
        <v>5720</v>
      </c>
    </row>
    <row r="117" spans="1:7" ht="45" customHeight="1" x14ac:dyDescent="0.25">
      <c r="A117" s="3" t="s">
        <v>783</v>
      </c>
      <c r="B117" s="3" t="s">
        <v>5930</v>
      </c>
      <c r="C117" s="3" t="s">
        <v>5719</v>
      </c>
      <c r="D117" s="3" t="s">
        <v>5749</v>
      </c>
      <c r="E117" s="3" t="s">
        <v>5931</v>
      </c>
      <c r="F117" s="3" t="s">
        <v>2749</v>
      </c>
      <c r="G117" s="3" t="s">
        <v>5720</v>
      </c>
    </row>
    <row r="118" spans="1:7" ht="45" customHeight="1" x14ac:dyDescent="0.25">
      <c r="A118" s="3" t="s">
        <v>788</v>
      </c>
      <c r="B118" s="3" t="s">
        <v>5932</v>
      </c>
      <c r="C118" s="3" t="s">
        <v>5719</v>
      </c>
      <c r="D118" s="3" t="s">
        <v>5731</v>
      </c>
      <c r="E118" s="3" t="s">
        <v>5830</v>
      </c>
      <c r="F118" s="3" t="s">
        <v>2749</v>
      </c>
      <c r="G118" s="3" t="s">
        <v>5720</v>
      </c>
    </row>
    <row r="119" spans="1:7" ht="45" customHeight="1" x14ac:dyDescent="0.25">
      <c r="A119" s="3" t="s">
        <v>790</v>
      </c>
      <c r="B119" s="3" t="s">
        <v>5933</v>
      </c>
      <c r="C119" s="3" t="s">
        <v>5719</v>
      </c>
      <c r="D119" s="3" t="s">
        <v>5731</v>
      </c>
      <c r="E119" s="3" t="s">
        <v>5891</v>
      </c>
      <c r="F119" s="3" t="s">
        <v>2749</v>
      </c>
      <c r="G119" s="3" t="s">
        <v>5720</v>
      </c>
    </row>
    <row r="120" spans="1:7" ht="45" customHeight="1" x14ac:dyDescent="0.25">
      <c r="A120" s="3" t="s">
        <v>794</v>
      </c>
      <c r="B120" s="3" t="s">
        <v>5934</v>
      </c>
      <c r="C120" s="3" t="s">
        <v>5719</v>
      </c>
      <c r="D120" s="3" t="s">
        <v>88</v>
      </c>
      <c r="E120" s="3" t="s">
        <v>88</v>
      </c>
      <c r="F120" s="3" t="s">
        <v>2749</v>
      </c>
      <c r="G120" s="3" t="s">
        <v>5720</v>
      </c>
    </row>
    <row r="121" spans="1:7" ht="45" customHeight="1" x14ac:dyDescent="0.25">
      <c r="A121" s="3" t="s">
        <v>801</v>
      </c>
      <c r="B121" s="3" t="s">
        <v>5935</v>
      </c>
      <c r="C121" s="3" t="s">
        <v>5719</v>
      </c>
      <c r="D121" s="3" t="s">
        <v>5749</v>
      </c>
      <c r="E121" s="3" t="s">
        <v>5936</v>
      </c>
      <c r="F121" s="3" t="s">
        <v>2749</v>
      </c>
      <c r="G121" s="3" t="s">
        <v>5720</v>
      </c>
    </row>
    <row r="122" spans="1:7" ht="45" customHeight="1" x14ac:dyDescent="0.25">
      <c r="A122" s="3" t="s">
        <v>805</v>
      </c>
      <c r="B122" s="3" t="s">
        <v>5937</v>
      </c>
      <c r="C122" s="3" t="s">
        <v>5719</v>
      </c>
      <c r="D122" s="3" t="s">
        <v>5749</v>
      </c>
      <c r="E122" s="3" t="s">
        <v>5938</v>
      </c>
      <c r="F122" s="3" t="s">
        <v>2749</v>
      </c>
      <c r="G122" s="3" t="s">
        <v>5720</v>
      </c>
    </row>
    <row r="123" spans="1:7" ht="45" customHeight="1" x14ac:dyDescent="0.25">
      <c r="A123" s="3" t="s">
        <v>808</v>
      </c>
      <c r="B123" s="3" t="s">
        <v>5939</v>
      </c>
      <c r="C123" s="3" t="s">
        <v>5719</v>
      </c>
      <c r="D123" s="3" t="s">
        <v>5731</v>
      </c>
      <c r="E123" s="3" t="s">
        <v>5830</v>
      </c>
      <c r="F123" s="3" t="s">
        <v>2749</v>
      </c>
      <c r="G123" s="3" t="s">
        <v>5720</v>
      </c>
    </row>
    <row r="124" spans="1:7" ht="45" customHeight="1" x14ac:dyDescent="0.25">
      <c r="A124" s="3" t="s">
        <v>815</v>
      </c>
      <c r="B124" s="3" t="s">
        <v>5940</v>
      </c>
      <c r="C124" s="3" t="s">
        <v>5719</v>
      </c>
      <c r="D124" s="3" t="s">
        <v>88</v>
      </c>
      <c r="E124" s="3" t="s">
        <v>88</v>
      </c>
      <c r="F124" s="3" t="s">
        <v>2749</v>
      </c>
      <c r="G124" s="3" t="s">
        <v>5720</v>
      </c>
    </row>
    <row r="125" spans="1:7" ht="45" customHeight="1" x14ac:dyDescent="0.25">
      <c r="A125" s="3" t="s">
        <v>819</v>
      </c>
      <c r="B125" s="3" t="s">
        <v>5941</v>
      </c>
      <c r="C125" s="3" t="s">
        <v>5719</v>
      </c>
      <c r="D125" s="3" t="s">
        <v>5749</v>
      </c>
      <c r="E125" s="3" t="s">
        <v>5942</v>
      </c>
      <c r="F125" s="3" t="s">
        <v>2749</v>
      </c>
      <c r="G125" s="3" t="s">
        <v>5720</v>
      </c>
    </row>
    <row r="126" spans="1:7" ht="45" customHeight="1" x14ac:dyDescent="0.25">
      <c r="A126" s="3" t="s">
        <v>824</v>
      </c>
      <c r="B126" s="3" t="s">
        <v>5943</v>
      </c>
      <c r="C126" s="3" t="s">
        <v>5719</v>
      </c>
      <c r="D126" s="3" t="s">
        <v>5731</v>
      </c>
      <c r="E126" s="3" t="s">
        <v>5833</v>
      </c>
      <c r="F126" s="3" t="s">
        <v>2749</v>
      </c>
      <c r="G126" s="3" t="s">
        <v>5720</v>
      </c>
    </row>
    <row r="127" spans="1:7" ht="45" customHeight="1" x14ac:dyDescent="0.25">
      <c r="A127" s="3" t="s">
        <v>827</v>
      </c>
      <c r="B127" s="3" t="s">
        <v>5944</v>
      </c>
      <c r="C127" s="3" t="s">
        <v>5719</v>
      </c>
      <c r="D127" s="3" t="s">
        <v>5722</v>
      </c>
      <c r="E127" s="3" t="s">
        <v>5945</v>
      </c>
      <c r="F127" s="3" t="s">
        <v>2749</v>
      </c>
      <c r="G127" s="3" t="s">
        <v>5720</v>
      </c>
    </row>
    <row r="128" spans="1:7" ht="45" customHeight="1" x14ac:dyDescent="0.25">
      <c r="A128" s="3" t="s">
        <v>832</v>
      </c>
      <c r="B128" s="3" t="s">
        <v>5946</v>
      </c>
      <c r="C128" s="3" t="s">
        <v>5719</v>
      </c>
      <c r="D128" s="3" t="s">
        <v>5947</v>
      </c>
      <c r="E128" s="3" t="s">
        <v>5948</v>
      </c>
      <c r="F128" s="3" t="s">
        <v>2749</v>
      </c>
      <c r="G128" s="3" t="s">
        <v>5720</v>
      </c>
    </row>
    <row r="129" spans="1:7" ht="45" customHeight="1" x14ac:dyDescent="0.25">
      <c r="A129" s="3" t="s">
        <v>835</v>
      </c>
      <c r="B129" s="3" t="s">
        <v>5949</v>
      </c>
      <c r="C129" s="3" t="s">
        <v>5719</v>
      </c>
      <c r="D129" s="3" t="s">
        <v>5731</v>
      </c>
      <c r="E129" s="3" t="s">
        <v>5839</v>
      </c>
      <c r="F129" s="3" t="s">
        <v>2749</v>
      </c>
      <c r="G129" s="3" t="s">
        <v>5720</v>
      </c>
    </row>
    <row r="130" spans="1:7" ht="45" customHeight="1" x14ac:dyDescent="0.25">
      <c r="A130" s="3" t="s">
        <v>839</v>
      </c>
      <c r="B130" s="3" t="s">
        <v>5950</v>
      </c>
      <c r="C130" s="3" t="s">
        <v>5719</v>
      </c>
      <c r="D130" s="3" t="s">
        <v>5752</v>
      </c>
      <c r="E130" s="3" t="s">
        <v>5907</v>
      </c>
      <c r="F130" s="3" t="s">
        <v>2749</v>
      </c>
      <c r="G130" s="3" t="s">
        <v>5720</v>
      </c>
    </row>
    <row r="131" spans="1:7" ht="45" customHeight="1" x14ac:dyDescent="0.25">
      <c r="A131" s="3" t="s">
        <v>844</v>
      </c>
      <c r="B131" s="3" t="s">
        <v>5951</v>
      </c>
      <c r="C131" s="3" t="s">
        <v>5719</v>
      </c>
      <c r="D131" s="3" t="s">
        <v>5722</v>
      </c>
      <c r="E131" s="3" t="s">
        <v>5952</v>
      </c>
      <c r="F131" s="3" t="s">
        <v>2749</v>
      </c>
      <c r="G131" s="3" t="s">
        <v>5720</v>
      </c>
    </row>
    <row r="132" spans="1:7" ht="45" customHeight="1" x14ac:dyDescent="0.25">
      <c r="A132" s="3" t="s">
        <v>848</v>
      </c>
      <c r="B132" s="3" t="s">
        <v>5953</v>
      </c>
      <c r="C132" s="3" t="s">
        <v>5719</v>
      </c>
      <c r="D132" s="3" t="s">
        <v>5731</v>
      </c>
      <c r="E132" s="3" t="s">
        <v>5758</v>
      </c>
      <c r="F132" s="3" t="s">
        <v>2749</v>
      </c>
      <c r="G132" s="3" t="s">
        <v>5720</v>
      </c>
    </row>
    <row r="133" spans="1:7" ht="45" customHeight="1" x14ac:dyDescent="0.25">
      <c r="A133" s="3" t="s">
        <v>851</v>
      </c>
      <c r="B133" s="3" t="s">
        <v>5954</v>
      </c>
      <c r="C133" s="3" t="s">
        <v>5719</v>
      </c>
      <c r="D133" s="3" t="s">
        <v>5731</v>
      </c>
      <c r="E133" s="3" t="s">
        <v>5955</v>
      </c>
      <c r="F133" s="3" t="s">
        <v>2749</v>
      </c>
      <c r="G133" s="3" t="s">
        <v>5720</v>
      </c>
    </row>
    <row r="134" spans="1:7" ht="45" customHeight="1" x14ac:dyDescent="0.25">
      <c r="A134" s="3" t="s">
        <v>857</v>
      </c>
      <c r="B134" s="3" t="s">
        <v>5956</v>
      </c>
      <c r="C134" s="3" t="s">
        <v>5719</v>
      </c>
      <c r="D134" s="3" t="s">
        <v>88</v>
      </c>
      <c r="E134" s="3" t="s">
        <v>88</v>
      </c>
      <c r="F134" s="3" t="s">
        <v>2749</v>
      </c>
      <c r="G134" s="3" t="s">
        <v>5720</v>
      </c>
    </row>
    <row r="135" spans="1:7" ht="45" customHeight="1" x14ac:dyDescent="0.25">
      <c r="A135" s="3" t="s">
        <v>861</v>
      </c>
      <c r="B135" s="3" t="s">
        <v>5957</v>
      </c>
      <c r="C135" s="3" t="s">
        <v>5719</v>
      </c>
      <c r="D135" s="3" t="s">
        <v>88</v>
      </c>
      <c r="E135" s="3" t="s">
        <v>88</v>
      </c>
      <c r="F135" s="3" t="s">
        <v>2749</v>
      </c>
      <c r="G135" s="3" t="s">
        <v>5720</v>
      </c>
    </row>
    <row r="136" spans="1:7" ht="45" customHeight="1" x14ac:dyDescent="0.25">
      <c r="A136" s="3" t="s">
        <v>867</v>
      </c>
      <c r="B136" s="3" t="s">
        <v>5958</v>
      </c>
      <c r="C136" s="3" t="s">
        <v>5719</v>
      </c>
      <c r="D136" s="3" t="s">
        <v>88</v>
      </c>
      <c r="E136" s="3" t="s">
        <v>88</v>
      </c>
      <c r="F136" s="3" t="s">
        <v>2749</v>
      </c>
      <c r="G136" s="3" t="s">
        <v>5720</v>
      </c>
    </row>
    <row r="137" spans="1:7" ht="45" customHeight="1" x14ac:dyDescent="0.25">
      <c r="A137" s="3" t="s">
        <v>873</v>
      </c>
      <c r="B137" s="3" t="s">
        <v>5959</v>
      </c>
      <c r="C137" s="3" t="s">
        <v>5719</v>
      </c>
      <c r="D137" s="3" t="s">
        <v>5752</v>
      </c>
      <c r="E137" s="3" t="s">
        <v>5960</v>
      </c>
      <c r="F137" s="3" t="s">
        <v>2749</v>
      </c>
      <c r="G137" s="3" t="s">
        <v>5720</v>
      </c>
    </row>
    <row r="138" spans="1:7" ht="45" customHeight="1" x14ac:dyDescent="0.25">
      <c r="A138" s="3" t="s">
        <v>879</v>
      </c>
      <c r="B138" s="3" t="s">
        <v>5961</v>
      </c>
      <c r="C138" s="3" t="s">
        <v>5719</v>
      </c>
      <c r="D138" s="3" t="s">
        <v>5731</v>
      </c>
      <c r="E138" s="3" t="s">
        <v>5962</v>
      </c>
      <c r="F138" s="3" t="s">
        <v>2749</v>
      </c>
      <c r="G138" s="3" t="s">
        <v>5720</v>
      </c>
    </row>
    <row r="139" spans="1:7" ht="45" customHeight="1" x14ac:dyDescent="0.25">
      <c r="A139" s="3" t="s">
        <v>883</v>
      </c>
      <c r="B139" s="3" t="s">
        <v>5963</v>
      </c>
      <c r="C139" s="3" t="s">
        <v>5719</v>
      </c>
      <c r="D139" s="3" t="s">
        <v>5760</v>
      </c>
      <c r="E139" s="3" t="s">
        <v>5964</v>
      </c>
      <c r="F139" s="3" t="s">
        <v>2749</v>
      </c>
      <c r="G139" s="3" t="s">
        <v>5720</v>
      </c>
    </row>
    <row r="140" spans="1:7" ht="45" customHeight="1" x14ac:dyDescent="0.25">
      <c r="A140" s="3" t="s">
        <v>888</v>
      </c>
      <c r="B140" s="3" t="s">
        <v>5965</v>
      </c>
      <c r="C140" s="3" t="s">
        <v>5719</v>
      </c>
      <c r="D140" s="3" t="s">
        <v>5767</v>
      </c>
      <c r="E140" s="3" t="s">
        <v>5966</v>
      </c>
      <c r="F140" s="3" t="s">
        <v>2749</v>
      </c>
      <c r="G140" s="3" t="s">
        <v>5720</v>
      </c>
    </row>
    <row r="141" spans="1:7" ht="45" customHeight="1" x14ac:dyDescent="0.25">
      <c r="A141" s="3" t="s">
        <v>893</v>
      </c>
      <c r="B141" s="3" t="s">
        <v>5967</v>
      </c>
      <c r="C141" s="3" t="s">
        <v>5719</v>
      </c>
      <c r="D141" s="3" t="s">
        <v>5749</v>
      </c>
      <c r="E141" s="3" t="s">
        <v>5968</v>
      </c>
      <c r="F141" s="3" t="s">
        <v>2749</v>
      </c>
      <c r="G141" s="3" t="s">
        <v>5720</v>
      </c>
    </row>
    <row r="142" spans="1:7" ht="45" customHeight="1" x14ac:dyDescent="0.25">
      <c r="A142" s="3" t="s">
        <v>897</v>
      </c>
      <c r="B142" s="3" t="s">
        <v>5969</v>
      </c>
      <c r="C142" s="3" t="s">
        <v>5719</v>
      </c>
      <c r="D142" s="3" t="s">
        <v>5731</v>
      </c>
      <c r="E142" s="3" t="s">
        <v>5970</v>
      </c>
      <c r="F142" s="3" t="s">
        <v>2749</v>
      </c>
      <c r="G142" s="3" t="s">
        <v>5720</v>
      </c>
    </row>
    <row r="143" spans="1:7" ht="45" customHeight="1" x14ac:dyDescent="0.25">
      <c r="A143" s="3" t="s">
        <v>903</v>
      </c>
      <c r="B143" s="3" t="s">
        <v>5971</v>
      </c>
      <c r="C143" s="3" t="s">
        <v>5719</v>
      </c>
      <c r="D143" s="3" t="s">
        <v>5972</v>
      </c>
      <c r="E143" s="3" t="s">
        <v>5973</v>
      </c>
      <c r="F143" s="3" t="s">
        <v>2749</v>
      </c>
      <c r="G143" s="3" t="s">
        <v>5720</v>
      </c>
    </row>
    <row r="144" spans="1:7" ht="45" customHeight="1" x14ac:dyDescent="0.25">
      <c r="A144" s="3" t="s">
        <v>908</v>
      </c>
      <c r="B144" s="3" t="s">
        <v>5974</v>
      </c>
      <c r="C144" s="3" t="s">
        <v>5719</v>
      </c>
      <c r="D144" s="3" t="s">
        <v>5749</v>
      </c>
      <c r="E144" s="3" t="s">
        <v>5975</v>
      </c>
      <c r="F144" s="3" t="s">
        <v>2749</v>
      </c>
      <c r="G144" s="3" t="s">
        <v>5720</v>
      </c>
    </row>
    <row r="145" spans="1:7" ht="45" customHeight="1" x14ac:dyDescent="0.25">
      <c r="A145" s="3" t="s">
        <v>912</v>
      </c>
      <c r="B145" s="3" t="s">
        <v>5976</v>
      </c>
      <c r="C145" s="3" t="s">
        <v>5719</v>
      </c>
      <c r="D145" s="3" t="s">
        <v>5760</v>
      </c>
      <c r="E145" s="3" t="s">
        <v>5977</v>
      </c>
      <c r="F145" s="3" t="s">
        <v>2749</v>
      </c>
      <c r="G145" s="3" t="s">
        <v>5720</v>
      </c>
    </row>
    <row r="146" spans="1:7" ht="45" customHeight="1" x14ac:dyDescent="0.25">
      <c r="A146" s="3" t="s">
        <v>917</v>
      </c>
      <c r="B146" s="3" t="s">
        <v>5978</v>
      </c>
      <c r="C146" s="3" t="s">
        <v>5719</v>
      </c>
      <c r="D146" s="3" t="s">
        <v>5979</v>
      </c>
      <c r="E146" s="3" t="s">
        <v>5980</v>
      </c>
      <c r="F146" s="3" t="s">
        <v>2749</v>
      </c>
      <c r="G146" s="3" t="s">
        <v>5720</v>
      </c>
    </row>
    <row r="147" spans="1:7" ht="45" customHeight="1" x14ac:dyDescent="0.25">
      <c r="A147" s="3" t="s">
        <v>921</v>
      </c>
      <c r="B147" s="3" t="s">
        <v>5981</v>
      </c>
      <c r="C147" s="3" t="s">
        <v>5719</v>
      </c>
      <c r="D147" s="3" t="s">
        <v>5752</v>
      </c>
      <c r="E147" s="3" t="s">
        <v>5765</v>
      </c>
      <c r="F147" s="3" t="s">
        <v>2749</v>
      </c>
      <c r="G147" s="3" t="s">
        <v>5720</v>
      </c>
    </row>
    <row r="148" spans="1:7" ht="45" customHeight="1" x14ac:dyDescent="0.25">
      <c r="A148" s="3" t="s">
        <v>923</v>
      </c>
      <c r="B148" s="3" t="s">
        <v>5982</v>
      </c>
      <c r="C148" s="3" t="s">
        <v>5719</v>
      </c>
      <c r="D148" s="3" t="s">
        <v>5752</v>
      </c>
      <c r="E148" s="3" t="s">
        <v>5765</v>
      </c>
      <c r="F148" s="3" t="s">
        <v>2749</v>
      </c>
      <c r="G148" s="3" t="s">
        <v>5720</v>
      </c>
    </row>
    <row r="149" spans="1:7" ht="45" customHeight="1" x14ac:dyDescent="0.25">
      <c r="A149" s="3" t="s">
        <v>928</v>
      </c>
      <c r="B149" s="3" t="s">
        <v>5983</v>
      </c>
      <c r="C149" s="3" t="s">
        <v>5719</v>
      </c>
      <c r="D149" s="3" t="s">
        <v>5728</v>
      </c>
      <c r="E149" s="3" t="s">
        <v>5984</v>
      </c>
      <c r="F149" s="3" t="s">
        <v>2749</v>
      </c>
      <c r="G149" s="3" t="s">
        <v>5720</v>
      </c>
    </row>
    <row r="150" spans="1:7" ht="45" customHeight="1" x14ac:dyDescent="0.25">
      <c r="A150" s="3" t="s">
        <v>933</v>
      </c>
      <c r="B150" s="3" t="s">
        <v>5985</v>
      </c>
      <c r="C150" s="3" t="s">
        <v>5719</v>
      </c>
      <c r="D150" s="3" t="s">
        <v>5986</v>
      </c>
      <c r="E150" s="3" t="s">
        <v>5987</v>
      </c>
      <c r="F150" s="3" t="s">
        <v>2749</v>
      </c>
      <c r="G150" s="3" t="s">
        <v>5720</v>
      </c>
    </row>
    <row r="151" spans="1:7" ht="45" customHeight="1" x14ac:dyDescent="0.25">
      <c r="A151" s="3" t="s">
        <v>936</v>
      </c>
      <c r="B151" s="3" t="s">
        <v>5988</v>
      </c>
      <c r="C151" s="3" t="s">
        <v>5719</v>
      </c>
      <c r="D151" s="3" t="s">
        <v>5731</v>
      </c>
      <c r="E151" s="3" t="s">
        <v>5989</v>
      </c>
      <c r="F151" s="3" t="s">
        <v>2749</v>
      </c>
      <c r="G151" s="3" t="s">
        <v>5720</v>
      </c>
    </row>
    <row r="152" spans="1:7" ht="45" customHeight="1" x14ac:dyDescent="0.25">
      <c r="A152" s="3" t="s">
        <v>939</v>
      </c>
      <c r="B152" s="3" t="s">
        <v>5990</v>
      </c>
      <c r="C152" s="3" t="s">
        <v>5719</v>
      </c>
      <c r="D152" s="3" t="s">
        <v>5731</v>
      </c>
      <c r="E152" s="3" t="s">
        <v>5991</v>
      </c>
      <c r="F152" s="3" t="s">
        <v>2749</v>
      </c>
      <c r="G152" s="3" t="s">
        <v>5720</v>
      </c>
    </row>
    <row r="153" spans="1:7" ht="45" customHeight="1" x14ac:dyDescent="0.25">
      <c r="A153" s="3" t="s">
        <v>945</v>
      </c>
      <c r="B153" s="3" t="s">
        <v>5992</v>
      </c>
      <c r="C153" s="3" t="s">
        <v>5719</v>
      </c>
      <c r="D153" s="3" t="s">
        <v>88</v>
      </c>
      <c r="E153" s="3" t="s">
        <v>88</v>
      </c>
      <c r="F153" s="3" t="s">
        <v>2749</v>
      </c>
      <c r="G153" s="3" t="s">
        <v>5720</v>
      </c>
    </row>
    <row r="154" spans="1:7" ht="45" customHeight="1" x14ac:dyDescent="0.25">
      <c r="A154" s="3" t="s">
        <v>952</v>
      </c>
      <c r="B154" s="3" t="s">
        <v>5993</v>
      </c>
      <c r="C154" s="3" t="s">
        <v>5719</v>
      </c>
      <c r="D154" s="3" t="s">
        <v>5994</v>
      </c>
      <c r="E154" s="3" t="s">
        <v>5995</v>
      </c>
      <c r="F154" s="3" t="s">
        <v>2749</v>
      </c>
      <c r="G154" s="3" t="s">
        <v>5720</v>
      </c>
    </row>
    <row r="155" spans="1:7" ht="45" customHeight="1" x14ac:dyDescent="0.25">
      <c r="A155" s="3" t="s">
        <v>957</v>
      </c>
      <c r="B155" s="3" t="s">
        <v>5996</v>
      </c>
      <c r="C155" s="3" t="s">
        <v>5719</v>
      </c>
      <c r="D155" s="3" t="s">
        <v>88</v>
      </c>
      <c r="E155" s="3" t="s">
        <v>88</v>
      </c>
      <c r="F155" s="3" t="s">
        <v>2749</v>
      </c>
      <c r="G155" s="3" t="s">
        <v>5720</v>
      </c>
    </row>
    <row r="156" spans="1:7" ht="45" customHeight="1" x14ac:dyDescent="0.25">
      <c r="A156" s="3" t="s">
        <v>963</v>
      </c>
      <c r="B156" s="3" t="s">
        <v>5997</v>
      </c>
      <c r="C156" s="3" t="s">
        <v>5719</v>
      </c>
      <c r="D156" s="3" t="s">
        <v>5998</v>
      </c>
      <c r="E156" s="3" t="s">
        <v>5999</v>
      </c>
      <c r="F156" s="3" t="s">
        <v>2749</v>
      </c>
      <c r="G156" s="3" t="s">
        <v>5720</v>
      </c>
    </row>
    <row r="157" spans="1:7" ht="45" customHeight="1" x14ac:dyDescent="0.25">
      <c r="A157" s="3" t="s">
        <v>969</v>
      </c>
      <c r="B157" s="3" t="s">
        <v>6000</v>
      </c>
      <c r="C157" s="3" t="s">
        <v>5719</v>
      </c>
      <c r="D157" s="3" t="s">
        <v>88</v>
      </c>
      <c r="E157" s="3" t="s">
        <v>88</v>
      </c>
      <c r="F157" s="3" t="s">
        <v>2749</v>
      </c>
      <c r="G157" s="3" t="s">
        <v>5720</v>
      </c>
    </row>
    <row r="158" spans="1:7" ht="45" customHeight="1" x14ac:dyDescent="0.25">
      <c r="A158" s="3" t="s">
        <v>974</v>
      </c>
      <c r="B158" s="3" t="s">
        <v>6001</v>
      </c>
      <c r="C158" s="3" t="s">
        <v>5719</v>
      </c>
      <c r="D158" s="3" t="s">
        <v>5752</v>
      </c>
      <c r="E158" s="3" t="s">
        <v>6002</v>
      </c>
      <c r="F158" s="3" t="s">
        <v>2749</v>
      </c>
      <c r="G158" s="3" t="s">
        <v>5720</v>
      </c>
    </row>
    <row r="159" spans="1:7" ht="45" customHeight="1" x14ac:dyDescent="0.25">
      <c r="A159" s="3" t="s">
        <v>982</v>
      </c>
      <c r="B159" s="3" t="s">
        <v>6003</v>
      </c>
      <c r="C159" s="3" t="s">
        <v>5719</v>
      </c>
      <c r="D159" s="3" t="s">
        <v>88</v>
      </c>
      <c r="E159" s="3" t="s">
        <v>88</v>
      </c>
      <c r="F159" s="3" t="s">
        <v>2749</v>
      </c>
      <c r="G159" s="3" t="s">
        <v>5720</v>
      </c>
    </row>
    <row r="160" spans="1:7" ht="45" customHeight="1" x14ac:dyDescent="0.25">
      <c r="A160" s="3" t="s">
        <v>984</v>
      </c>
      <c r="B160" s="3" t="s">
        <v>6004</v>
      </c>
      <c r="C160" s="3" t="s">
        <v>5719</v>
      </c>
      <c r="D160" s="3" t="s">
        <v>88</v>
      </c>
      <c r="E160" s="3" t="s">
        <v>88</v>
      </c>
      <c r="F160" s="3" t="s">
        <v>2749</v>
      </c>
      <c r="G160" s="3" t="s">
        <v>5720</v>
      </c>
    </row>
    <row r="161" spans="1:7" ht="45" customHeight="1" x14ac:dyDescent="0.25">
      <c r="A161" s="3" t="s">
        <v>989</v>
      </c>
      <c r="B161" s="3" t="s">
        <v>6005</v>
      </c>
      <c r="C161" s="3" t="s">
        <v>5719</v>
      </c>
      <c r="D161" s="3" t="s">
        <v>5767</v>
      </c>
      <c r="E161" s="3" t="s">
        <v>6006</v>
      </c>
      <c r="F161" s="3" t="s">
        <v>2749</v>
      </c>
      <c r="G161" s="3" t="s">
        <v>5720</v>
      </c>
    </row>
    <row r="162" spans="1:7" ht="45" customHeight="1" x14ac:dyDescent="0.25">
      <c r="A162" s="3" t="s">
        <v>998</v>
      </c>
      <c r="B162" s="3" t="s">
        <v>6007</v>
      </c>
      <c r="C162" s="3" t="s">
        <v>5719</v>
      </c>
      <c r="D162" s="3" t="s">
        <v>88</v>
      </c>
      <c r="E162" s="3" t="s">
        <v>88</v>
      </c>
      <c r="F162" s="3" t="s">
        <v>2749</v>
      </c>
      <c r="G162" s="3" t="s">
        <v>5720</v>
      </c>
    </row>
    <row r="163" spans="1:7" ht="45" customHeight="1" x14ac:dyDescent="0.25">
      <c r="A163" s="3" t="s">
        <v>1002</v>
      </c>
      <c r="B163" s="3" t="s">
        <v>6008</v>
      </c>
      <c r="C163" s="3" t="s">
        <v>5719</v>
      </c>
      <c r="D163" s="3" t="s">
        <v>5731</v>
      </c>
      <c r="E163" s="3" t="s">
        <v>6009</v>
      </c>
      <c r="F163" s="3" t="s">
        <v>2749</v>
      </c>
      <c r="G163" s="3" t="s">
        <v>5720</v>
      </c>
    </row>
    <row r="164" spans="1:7" ht="45" customHeight="1" x14ac:dyDescent="0.25">
      <c r="A164" s="3" t="s">
        <v>1006</v>
      </c>
      <c r="B164" s="3" t="s">
        <v>6010</v>
      </c>
      <c r="C164" s="3" t="s">
        <v>5719</v>
      </c>
      <c r="D164" s="3" t="s">
        <v>6011</v>
      </c>
      <c r="E164" s="3" t="s">
        <v>6012</v>
      </c>
      <c r="F164" s="3" t="s">
        <v>2749</v>
      </c>
      <c r="G164" s="3" t="s">
        <v>5720</v>
      </c>
    </row>
    <row r="165" spans="1:7" ht="45" customHeight="1" x14ac:dyDescent="0.25">
      <c r="A165" s="3" t="s">
        <v>1010</v>
      </c>
      <c r="B165" s="3" t="s">
        <v>6013</v>
      </c>
      <c r="C165" s="3" t="s">
        <v>5719</v>
      </c>
      <c r="D165" s="3" t="s">
        <v>5728</v>
      </c>
      <c r="E165" s="3" t="s">
        <v>6014</v>
      </c>
      <c r="F165" s="3" t="s">
        <v>2749</v>
      </c>
      <c r="G165" s="3" t="s">
        <v>5720</v>
      </c>
    </row>
    <row r="166" spans="1:7" ht="45" customHeight="1" x14ac:dyDescent="0.25">
      <c r="A166" s="3" t="s">
        <v>1016</v>
      </c>
      <c r="B166" s="3" t="s">
        <v>6015</v>
      </c>
      <c r="C166" s="3" t="s">
        <v>5719</v>
      </c>
      <c r="D166" s="3" t="s">
        <v>5760</v>
      </c>
      <c r="E166" s="3" t="s">
        <v>6016</v>
      </c>
      <c r="F166" s="3" t="s">
        <v>2749</v>
      </c>
      <c r="G166" s="3" t="s">
        <v>5720</v>
      </c>
    </row>
    <row r="167" spans="1:7" ht="45" customHeight="1" x14ac:dyDescent="0.25">
      <c r="A167" s="3" t="s">
        <v>1021</v>
      </c>
      <c r="B167" s="3" t="s">
        <v>6017</v>
      </c>
      <c r="C167" s="3" t="s">
        <v>5719</v>
      </c>
      <c r="D167" s="3" t="s">
        <v>88</v>
      </c>
      <c r="E167" s="3" t="s">
        <v>88</v>
      </c>
      <c r="F167" s="3" t="s">
        <v>2749</v>
      </c>
      <c r="G167" s="3" t="s">
        <v>5720</v>
      </c>
    </row>
    <row r="168" spans="1:7" ht="45" customHeight="1" x14ac:dyDescent="0.25">
      <c r="A168" s="3" t="s">
        <v>1027</v>
      </c>
      <c r="B168" s="3" t="s">
        <v>6018</v>
      </c>
      <c r="C168" s="3" t="s">
        <v>5719</v>
      </c>
      <c r="D168" s="3" t="s">
        <v>88</v>
      </c>
      <c r="E168" s="3" t="s">
        <v>88</v>
      </c>
      <c r="F168" s="3" t="s">
        <v>2749</v>
      </c>
      <c r="G168" s="3" t="s">
        <v>5720</v>
      </c>
    </row>
    <row r="169" spans="1:7" ht="45" customHeight="1" x14ac:dyDescent="0.25">
      <c r="A169" s="3" t="s">
        <v>1029</v>
      </c>
      <c r="B169" s="3" t="s">
        <v>6019</v>
      </c>
      <c r="C169" s="3" t="s">
        <v>5719</v>
      </c>
      <c r="D169" s="3" t="s">
        <v>5749</v>
      </c>
      <c r="E169" s="3" t="s">
        <v>5826</v>
      </c>
      <c r="F169" s="3" t="s">
        <v>2749</v>
      </c>
      <c r="G169" s="3" t="s">
        <v>5720</v>
      </c>
    </row>
    <row r="170" spans="1:7" ht="45" customHeight="1" x14ac:dyDescent="0.25">
      <c r="A170" s="3" t="s">
        <v>1033</v>
      </c>
      <c r="B170" s="3" t="s">
        <v>6020</v>
      </c>
      <c r="C170" s="3" t="s">
        <v>5719</v>
      </c>
      <c r="D170" s="3" t="s">
        <v>5749</v>
      </c>
      <c r="E170" s="3" t="s">
        <v>6021</v>
      </c>
      <c r="F170" s="3" t="s">
        <v>2749</v>
      </c>
      <c r="G170" s="3" t="s">
        <v>5720</v>
      </c>
    </row>
    <row r="171" spans="1:7" ht="45" customHeight="1" x14ac:dyDescent="0.25">
      <c r="A171" s="3" t="s">
        <v>1039</v>
      </c>
      <c r="B171" s="3" t="s">
        <v>6022</v>
      </c>
      <c r="C171" s="3" t="s">
        <v>5719</v>
      </c>
      <c r="D171" s="3" t="s">
        <v>5749</v>
      </c>
      <c r="E171" s="3" t="s">
        <v>6023</v>
      </c>
      <c r="F171" s="3" t="s">
        <v>2749</v>
      </c>
      <c r="G171" s="3" t="s">
        <v>5720</v>
      </c>
    </row>
    <row r="172" spans="1:7" ht="45" customHeight="1" x14ac:dyDescent="0.25">
      <c r="A172" s="3" t="s">
        <v>1042</v>
      </c>
      <c r="B172" s="3" t="s">
        <v>6024</v>
      </c>
      <c r="C172" s="3" t="s">
        <v>5719</v>
      </c>
      <c r="D172" s="3" t="s">
        <v>5731</v>
      </c>
      <c r="E172" s="3" t="s">
        <v>5815</v>
      </c>
      <c r="F172" s="3" t="s">
        <v>2749</v>
      </c>
      <c r="G172" s="3" t="s">
        <v>5720</v>
      </c>
    </row>
    <row r="173" spans="1:7" ht="45" customHeight="1" x14ac:dyDescent="0.25">
      <c r="A173" s="3" t="s">
        <v>1050</v>
      </c>
      <c r="B173" s="3" t="s">
        <v>6025</v>
      </c>
      <c r="C173" s="3" t="s">
        <v>5719</v>
      </c>
      <c r="D173" s="3" t="s">
        <v>5994</v>
      </c>
      <c r="E173" s="3" t="s">
        <v>6026</v>
      </c>
      <c r="F173" s="3" t="s">
        <v>2749</v>
      </c>
      <c r="G173" s="3" t="s">
        <v>5720</v>
      </c>
    </row>
    <row r="174" spans="1:7" ht="45" customHeight="1" x14ac:dyDescent="0.25">
      <c r="A174" s="3" t="s">
        <v>1055</v>
      </c>
      <c r="B174" s="3" t="s">
        <v>6027</v>
      </c>
      <c r="C174" s="3" t="s">
        <v>5719</v>
      </c>
      <c r="D174" s="3" t="s">
        <v>5722</v>
      </c>
      <c r="E174" s="3" t="s">
        <v>6028</v>
      </c>
      <c r="F174" s="3" t="s">
        <v>2749</v>
      </c>
      <c r="G174" s="3" t="s">
        <v>5720</v>
      </c>
    </row>
    <row r="175" spans="1:7" ht="45" customHeight="1" x14ac:dyDescent="0.25">
      <c r="A175" s="3" t="s">
        <v>1060</v>
      </c>
      <c r="B175" s="3" t="s">
        <v>6029</v>
      </c>
      <c r="C175" s="3" t="s">
        <v>5719</v>
      </c>
      <c r="D175" s="3" t="s">
        <v>88</v>
      </c>
      <c r="E175" s="3" t="s">
        <v>88</v>
      </c>
      <c r="F175" s="3" t="s">
        <v>2749</v>
      </c>
      <c r="G175" s="3" t="s">
        <v>5720</v>
      </c>
    </row>
    <row r="176" spans="1:7" ht="45" customHeight="1" x14ac:dyDescent="0.25">
      <c r="A176" s="3" t="s">
        <v>1064</v>
      </c>
      <c r="B176" s="3" t="s">
        <v>6030</v>
      </c>
      <c r="C176" s="3" t="s">
        <v>5719</v>
      </c>
      <c r="D176" s="3" t="s">
        <v>5728</v>
      </c>
      <c r="E176" s="3" t="s">
        <v>5756</v>
      </c>
      <c r="F176" s="3" t="s">
        <v>2749</v>
      </c>
      <c r="G176" s="3" t="s">
        <v>5720</v>
      </c>
    </row>
    <row r="177" spans="1:7" ht="45" customHeight="1" x14ac:dyDescent="0.25">
      <c r="A177" s="3" t="s">
        <v>1069</v>
      </c>
      <c r="B177" s="3" t="s">
        <v>6031</v>
      </c>
      <c r="C177" s="3" t="s">
        <v>5719</v>
      </c>
      <c r="D177" s="3" t="s">
        <v>5749</v>
      </c>
      <c r="E177" s="3" t="s">
        <v>6032</v>
      </c>
      <c r="F177" s="3" t="s">
        <v>2749</v>
      </c>
      <c r="G177" s="3" t="s">
        <v>5720</v>
      </c>
    </row>
    <row r="178" spans="1:7" ht="45" customHeight="1" x14ac:dyDescent="0.25">
      <c r="A178" s="3" t="s">
        <v>1072</v>
      </c>
      <c r="B178" s="3" t="s">
        <v>6033</v>
      </c>
      <c r="C178" s="3" t="s">
        <v>5719</v>
      </c>
      <c r="D178" s="3" t="s">
        <v>5752</v>
      </c>
      <c r="E178" s="3" t="s">
        <v>5765</v>
      </c>
      <c r="F178" s="3" t="s">
        <v>2749</v>
      </c>
      <c r="G178" s="3" t="s">
        <v>5720</v>
      </c>
    </row>
    <row r="179" spans="1:7" ht="45" customHeight="1" x14ac:dyDescent="0.25">
      <c r="A179" s="3" t="s">
        <v>1076</v>
      </c>
      <c r="B179" s="3" t="s">
        <v>6034</v>
      </c>
      <c r="C179" s="3" t="s">
        <v>5719</v>
      </c>
      <c r="D179" s="3" t="s">
        <v>5728</v>
      </c>
      <c r="E179" s="3" t="s">
        <v>6035</v>
      </c>
      <c r="F179" s="3" t="s">
        <v>2749</v>
      </c>
      <c r="G179" s="3" t="s">
        <v>5720</v>
      </c>
    </row>
    <row r="180" spans="1:7" ht="45" customHeight="1" x14ac:dyDescent="0.25">
      <c r="A180" s="3" t="s">
        <v>1081</v>
      </c>
      <c r="B180" s="3" t="s">
        <v>6036</v>
      </c>
      <c r="C180" s="3" t="s">
        <v>5719</v>
      </c>
      <c r="D180" s="3" t="s">
        <v>88</v>
      </c>
      <c r="E180" s="3" t="s">
        <v>88</v>
      </c>
      <c r="F180" s="3" t="s">
        <v>2749</v>
      </c>
      <c r="G180" s="3" t="s">
        <v>5720</v>
      </c>
    </row>
    <row r="181" spans="1:7" ht="45" customHeight="1" x14ac:dyDescent="0.25">
      <c r="A181" s="3" t="s">
        <v>1085</v>
      </c>
      <c r="B181" s="3" t="s">
        <v>6037</v>
      </c>
      <c r="C181" s="3" t="s">
        <v>5719</v>
      </c>
      <c r="D181" s="3" t="s">
        <v>5731</v>
      </c>
      <c r="E181" s="3" t="s">
        <v>5817</v>
      </c>
      <c r="F181" s="3" t="s">
        <v>2749</v>
      </c>
      <c r="G181" s="3" t="s">
        <v>5720</v>
      </c>
    </row>
    <row r="182" spans="1:7" ht="45" customHeight="1" x14ac:dyDescent="0.25">
      <c r="A182" s="3" t="s">
        <v>1089</v>
      </c>
      <c r="B182" s="3" t="s">
        <v>6038</v>
      </c>
      <c r="C182" s="3" t="s">
        <v>5719</v>
      </c>
      <c r="D182" s="3" t="s">
        <v>5752</v>
      </c>
      <c r="E182" s="3" t="s">
        <v>5907</v>
      </c>
      <c r="F182" s="3" t="s">
        <v>2749</v>
      </c>
      <c r="G182" s="3" t="s">
        <v>5720</v>
      </c>
    </row>
    <row r="183" spans="1:7" ht="45" customHeight="1" x14ac:dyDescent="0.25">
      <c r="A183" s="3" t="s">
        <v>1093</v>
      </c>
      <c r="B183" s="3" t="s">
        <v>6039</v>
      </c>
      <c r="C183" s="3" t="s">
        <v>5719</v>
      </c>
      <c r="D183" s="3" t="s">
        <v>5731</v>
      </c>
      <c r="E183" s="3" t="s">
        <v>6040</v>
      </c>
      <c r="F183" s="3" t="s">
        <v>2749</v>
      </c>
      <c r="G183" s="3" t="s">
        <v>5720</v>
      </c>
    </row>
    <row r="184" spans="1:7" ht="45" customHeight="1" x14ac:dyDescent="0.25">
      <c r="A184" s="3" t="s">
        <v>1100</v>
      </c>
      <c r="B184" s="3" t="s">
        <v>6041</v>
      </c>
      <c r="C184" s="3" t="s">
        <v>5719</v>
      </c>
      <c r="D184" s="3" t="s">
        <v>6042</v>
      </c>
      <c r="E184" s="3" t="s">
        <v>6043</v>
      </c>
      <c r="F184" s="3" t="s">
        <v>2749</v>
      </c>
      <c r="G184" s="3" t="s">
        <v>5720</v>
      </c>
    </row>
    <row r="185" spans="1:7" ht="45" customHeight="1" x14ac:dyDescent="0.25">
      <c r="A185" s="3" t="s">
        <v>1104</v>
      </c>
      <c r="B185" s="3" t="s">
        <v>6044</v>
      </c>
      <c r="C185" s="3" t="s">
        <v>5719</v>
      </c>
      <c r="D185" s="3" t="s">
        <v>5752</v>
      </c>
      <c r="E185" s="3" t="s">
        <v>6045</v>
      </c>
      <c r="F185" s="3" t="s">
        <v>2749</v>
      </c>
      <c r="G185" s="3" t="s">
        <v>5720</v>
      </c>
    </row>
    <row r="186" spans="1:7" ht="45" customHeight="1" x14ac:dyDescent="0.25">
      <c r="A186" s="3" t="s">
        <v>1108</v>
      </c>
      <c r="B186" s="3" t="s">
        <v>6046</v>
      </c>
      <c r="C186" s="3" t="s">
        <v>5719</v>
      </c>
      <c r="D186" s="3" t="s">
        <v>5749</v>
      </c>
      <c r="E186" s="3" t="s">
        <v>6047</v>
      </c>
      <c r="F186" s="3" t="s">
        <v>2749</v>
      </c>
      <c r="G186" s="3" t="s">
        <v>5720</v>
      </c>
    </row>
    <row r="187" spans="1:7" ht="45" customHeight="1" x14ac:dyDescent="0.25">
      <c r="A187" s="3" t="s">
        <v>1110</v>
      </c>
      <c r="B187" s="3" t="s">
        <v>6048</v>
      </c>
      <c r="C187" s="3" t="s">
        <v>5719</v>
      </c>
      <c r="D187" s="3" t="s">
        <v>5731</v>
      </c>
      <c r="E187" s="3" t="s">
        <v>5830</v>
      </c>
      <c r="F187" s="3" t="s">
        <v>2749</v>
      </c>
      <c r="G187" s="3" t="s">
        <v>5720</v>
      </c>
    </row>
    <row r="188" spans="1:7" ht="45" customHeight="1" x14ac:dyDescent="0.25">
      <c r="A188" s="3" t="s">
        <v>1114</v>
      </c>
      <c r="B188" s="3" t="s">
        <v>6049</v>
      </c>
      <c r="C188" s="3" t="s">
        <v>5719</v>
      </c>
      <c r="D188" s="3" t="s">
        <v>5731</v>
      </c>
      <c r="E188" s="3" t="s">
        <v>6050</v>
      </c>
      <c r="F188" s="3" t="s">
        <v>2749</v>
      </c>
      <c r="G188" s="3" t="s">
        <v>5720</v>
      </c>
    </row>
    <row r="189" spans="1:7" ht="45" customHeight="1" x14ac:dyDescent="0.25">
      <c r="A189" s="3" t="s">
        <v>1118</v>
      </c>
      <c r="B189" s="3" t="s">
        <v>6051</v>
      </c>
      <c r="C189" s="3" t="s">
        <v>5719</v>
      </c>
      <c r="D189" s="3" t="s">
        <v>5760</v>
      </c>
      <c r="E189" s="3" t="s">
        <v>6052</v>
      </c>
      <c r="F189" s="3" t="s">
        <v>2749</v>
      </c>
      <c r="G189" s="3" t="s">
        <v>5720</v>
      </c>
    </row>
    <row r="190" spans="1:7" ht="45" customHeight="1" x14ac:dyDescent="0.25">
      <c r="A190" s="3" t="s">
        <v>1125</v>
      </c>
      <c r="B190" s="3" t="s">
        <v>6053</v>
      </c>
      <c r="C190" s="3" t="s">
        <v>5719</v>
      </c>
      <c r="D190" s="3" t="s">
        <v>6054</v>
      </c>
      <c r="E190" s="3" t="s">
        <v>6055</v>
      </c>
      <c r="F190" s="3" t="s">
        <v>2749</v>
      </c>
      <c r="G190" s="3" t="s">
        <v>5720</v>
      </c>
    </row>
    <row r="191" spans="1:7" ht="45" customHeight="1" x14ac:dyDescent="0.25">
      <c r="A191" s="3" t="s">
        <v>1131</v>
      </c>
      <c r="B191" s="3" t="s">
        <v>6056</v>
      </c>
      <c r="C191" s="3" t="s">
        <v>5719</v>
      </c>
      <c r="D191" s="3" t="s">
        <v>88</v>
      </c>
      <c r="E191" s="3" t="s">
        <v>88</v>
      </c>
      <c r="F191" s="3" t="s">
        <v>2749</v>
      </c>
      <c r="G191" s="3" t="s">
        <v>5720</v>
      </c>
    </row>
    <row r="192" spans="1:7" ht="45" customHeight="1" x14ac:dyDescent="0.25">
      <c r="A192" s="3" t="s">
        <v>1137</v>
      </c>
      <c r="B192" s="3" t="s">
        <v>6057</v>
      </c>
      <c r="C192" s="3" t="s">
        <v>5719</v>
      </c>
      <c r="D192" s="3" t="s">
        <v>6058</v>
      </c>
      <c r="E192" s="3" t="s">
        <v>6059</v>
      </c>
      <c r="F192" s="3" t="s">
        <v>2749</v>
      </c>
      <c r="G192" s="3" t="s">
        <v>5720</v>
      </c>
    </row>
    <row r="193" spans="1:7" ht="45" customHeight="1" x14ac:dyDescent="0.25">
      <c r="A193" s="3" t="s">
        <v>1142</v>
      </c>
      <c r="B193" s="3" t="s">
        <v>6060</v>
      </c>
      <c r="C193" s="3" t="s">
        <v>5719</v>
      </c>
      <c r="D193" s="3" t="s">
        <v>5760</v>
      </c>
      <c r="E193" s="3" t="s">
        <v>6061</v>
      </c>
      <c r="F193" s="3" t="s">
        <v>2749</v>
      </c>
      <c r="G193" s="3" t="s">
        <v>5720</v>
      </c>
    </row>
    <row r="194" spans="1:7" ht="45" customHeight="1" x14ac:dyDescent="0.25">
      <c r="A194" s="3" t="s">
        <v>1146</v>
      </c>
      <c r="B194" s="3" t="s">
        <v>6062</v>
      </c>
      <c r="C194" s="3" t="s">
        <v>5719</v>
      </c>
      <c r="D194" s="3" t="s">
        <v>5749</v>
      </c>
      <c r="E194" s="3" t="s">
        <v>6063</v>
      </c>
      <c r="F194" s="3" t="s">
        <v>2749</v>
      </c>
      <c r="G194" s="3" t="s">
        <v>5720</v>
      </c>
    </row>
    <row r="195" spans="1:7" ht="45" customHeight="1" x14ac:dyDescent="0.25">
      <c r="A195" s="3" t="s">
        <v>1153</v>
      </c>
      <c r="B195" s="3" t="s">
        <v>6064</v>
      </c>
      <c r="C195" s="3" t="s">
        <v>5719</v>
      </c>
      <c r="D195" s="3" t="s">
        <v>88</v>
      </c>
      <c r="E195" s="3" t="s">
        <v>88</v>
      </c>
      <c r="F195" s="3" t="s">
        <v>2749</v>
      </c>
      <c r="G195" s="3" t="s">
        <v>5720</v>
      </c>
    </row>
    <row r="196" spans="1:7" ht="45" customHeight="1" x14ac:dyDescent="0.25">
      <c r="A196" s="3" t="s">
        <v>1158</v>
      </c>
      <c r="B196" s="3" t="s">
        <v>6065</v>
      </c>
      <c r="C196" s="3" t="s">
        <v>5719</v>
      </c>
      <c r="D196" s="3" t="s">
        <v>5760</v>
      </c>
      <c r="E196" s="3" t="s">
        <v>6052</v>
      </c>
      <c r="F196" s="3" t="s">
        <v>2749</v>
      </c>
      <c r="G196" s="3" t="s">
        <v>5720</v>
      </c>
    </row>
    <row r="197" spans="1:7" ht="45" customHeight="1" x14ac:dyDescent="0.25">
      <c r="A197" s="3" t="s">
        <v>1163</v>
      </c>
      <c r="B197" s="3" t="s">
        <v>6066</v>
      </c>
      <c r="C197" s="3" t="s">
        <v>5719</v>
      </c>
      <c r="D197" s="3" t="s">
        <v>88</v>
      </c>
      <c r="E197" s="3" t="s">
        <v>88</v>
      </c>
      <c r="F197" s="3" t="s">
        <v>2749</v>
      </c>
      <c r="G197" s="3" t="s">
        <v>5720</v>
      </c>
    </row>
    <row r="198" spans="1:7" ht="45" customHeight="1" x14ac:dyDescent="0.25">
      <c r="A198" s="3" t="s">
        <v>1168</v>
      </c>
      <c r="B198" s="3" t="s">
        <v>6067</v>
      </c>
      <c r="C198" s="3" t="s">
        <v>5719</v>
      </c>
      <c r="D198" s="3" t="s">
        <v>88</v>
      </c>
      <c r="E198" s="3" t="s">
        <v>88</v>
      </c>
      <c r="F198" s="3" t="s">
        <v>2749</v>
      </c>
      <c r="G198" s="3" t="s">
        <v>5720</v>
      </c>
    </row>
    <row r="199" spans="1:7" ht="45" customHeight="1" x14ac:dyDescent="0.25">
      <c r="A199" s="3" t="s">
        <v>1172</v>
      </c>
      <c r="B199" s="3" t="s">
        <v>6068</v>
      </c>
      <c r="C199" s="3" t="s">
        <v>5719</v>
      </c>
      <c r="D199" s="3" t="s">
        <v>5728</v>
      </c>
      <c r="E199" s="3" t="s">
        <v>6069</v>
      </c>
      <c r="F199" s="3" t="s">
        <v>2749</v>
      </c>
      <c r="G199" s="3" t="s">
        <v>5720</v>
      </c>
    </row>
    <row r="200" spans="1:7" ht="45" customHeight="1" x14ac:dyDescent="0.25">
      <c r="A200" s="3" t="s">
        <v>1177</v>
      </c>
      <c r="B200" s="3" t="s">
        <v>6070</v>
      </c>
      <c r="C200" s="3" t="s">
        <v>5719</v>
      </c>
      <c r="D200" s="3" t="s">
        <v>88</v>
      </c>
      <c r="E200" s="3" t="s">
        <v>88</v>
      </c>
      <c r="F200" s="3" t="s">
        <v>2749</v>
      </c>
      <c r="G200" s="3" t="s">
        <v>5720</v>
      </c>
    </row>
    <row r="201" spans="1:7" ht="45" customHeight="1" x14ac:dyDescent="0.25">
      <c r="A201" s="3" t="s">
        <v>1184</v>
      </c>
      <c r="B201" s="3" t="s">
        <v>6071</v>
      </c>
      <c r="C201" s="3" t="s">
        <v>5719</v>
      </c>
      <c r="D201" s="3" t="s">
        <v>88</v>
      </c>
      <c r="E201" s="3" t="s">
        <v>88</v>
      </c>
      <c r="F201" s="3" t="s">
        <v>2749</v>
      </c>
      <c r="G201" s="3" t="s">
        <v>5720</v>
      </c>
    </row>
    <row r="202" spans="1:7" ht="45" customHeight="1" x14ac:dyDescent="0.25">
      <c r="A202" s="3" t="s">
        <v>1190</v>
      </c>
      <c r="B202" s="3" t="s">
        <v>6072</v>
      </c>
      <c r="C202" s="3" t="s">
        <v>5719</v>
      </c>
      <c r="D202" s="3" t="s">
        <v>88</v>
      </c>
      <c r="E202" s="3" t="s">
        <v>88</v>
      </c>
      <c r="F202" s="3" t="s">
        <v>2749</v>
      </c>
      <c r="G202" s="3" t="s">
        <v>5720</v>
      </c>
    </row>
    <row r="203" spans="1:7" ht="45" customHeight="1" x14ac:dyDescent="0.25">
      <c r="A203" s="3" t="s">
        <v>1195</v>
      </c>
      <c r="B203" s="3" t="s">
        <v>6073</v>
      </c>
      <c r="C203" s="3" t="s">
        <v>5719</v>
      </c>
      <c r="D203" s="3" t="s">
        <v>5731</v>
      </c>
      <c r="E203" s="3" t="s">
        <v>6074</v>
      </c>
      <c r="F203" s="3" t="s">
        <v>2749</v>
      </c>
      <c r="G203" s="3" t="s">
        <v>5720</v>
      </c>
    </row>
    <row r="204" spans="1:7" ht="45" customHeight="1" x14ac:dyDescent="0.25">
      <c r="A204" s="3" t="s">
        <v>1201</v>
      </c>
      <c r="B204" s="3" t="s">
        <v>6075</v>
      </c>
      <c r="C204" s="3" t="s">
        <v>5719</v>
      </c>
      <c r="D204" s="3" t="s">
        <v>6076</v>
      </c>
      <c r="E204" s="3" t="s">
        <v>6077</v>
      </c>
      <c r="F204" s="3" t="s">
        <v>2749</v>
      </c>
      <c r="G204" s="3" t="s">
        <v>5720</v>
      </c>
    </row>
    <row r="205" spans="1:7" ht="45" customHeight="1" x14ac:dyDescent="0.25">
      <c r="A205" s="3" t="s">
        <v>1204</v>
      </c>
      <c r="B205" s="3" t="s">
        <v>6078</v>
      </c>
      <c r="C205" s="3" t="s">
        <v>5719</v>
      </c>
      <c r="D205" s="3" t="s">
        <v>5722</v>
      </c>
      <c r="E205" s="3" t="s">
        <v>6079</v>
      </c>
      <c r="F205" s="3" t="s">
        <v>2749</v>
      </c>
      <c r="G205" s="3" t="s">
        <v>5720</v>
      </c>
    </row>
    <row r="206" spans="1:7" ht="45" customHeight="1" x14ac:dyDescent="0.25">
      <c r="A206" s="3" t="s">
        <v>1209</v>
      </c>
      <c r="B206" s="3" t="s">
        <v>6080</v>
      </c>
      <c r="C206" s="3" t="s">
        <v>5719</v>
      </c>
      <c r="D206" s="3" t="s">
        <v>5752</v>
      </c>
      <c r="E206" s="3" t="s">
        <v>6081</v>
      </c>
      <c r="F206" s="3" t="s">
        <v>2749</v>
      </c>
      <c r="G206" s="3" t="s">
        <v>5720</v>
      </c>
    </row>
    <row r="207" spans="1:7" ht="45" customHeight="1" x14ac:dyDescent="0.25">
      <c r="A207" s="3" t="s">
        <v>1215</v>
      </c>
      <c r="B207" s="3" t="s">
        <v>6082</v>
      </c>
      <c r="C207" s="3" t="s">
        <v>5719</v>
      </c>
      <c r="D207" s="3" t="s">
        <v>5749</v>
      </c>
      <c r="E207" s="3" t="s">
        <v>6083</v>
      </c>
      <c r="F207" s="3" t="s">
        <v>2749</v>
      </c>
      <c r="G207" s="3" t="s">
        <v>5720</v>
      </c>
    </row>
    <row r="208" spans="1:7" ht="45" customHeight="1" x14ac:dyDescent="0.25">
      <c r="A208" s="3" t="s">
        <v>1219</v>
      </c>
      <c r="B208" s="3" t="s">
        <v>6084</v>
      </c>
      <c r="C208" s="3" t="s">
        <v>5719</v>
      </c>
      <c r="D208" s="3" t="s">
        <v>5731</v>
      </c>
      <c r="E208" s="3" t="s">
        <v>6085</v>
      </c>
      <c r="F208" s="3" t="s">
        <v>2749</v>
      </c>
      <c r="G208" s="3" t="s">
        <v>5720</v>
      </c>
    </row>
    <row r="209" spans="1:7" ht="45" customHeight="1" x14ac:dyDescent="0.25">
      <c r="A209" s="3" t="s">
        <v>1223</v>
      </c>
      <c r="B209" s="3" t="s">
        <v>6086</v>
      </c>
      <c r="C209" s="3" t="s">
        <v>5719</v>
      </c>
      <c r="D209" s="3" t="s">
        <v>6087</v>
      </c>
      <c r="E209" s="3" t="s">
        <v>6088</v>
      </c>
      <c r="F209" s="3" t="s">
        <v>2749</v>
      </c>
      <c r="G209" s="3" t="s">
        <v>5720</v>
      </c>
    </row>
    <row r="210" spans="1:7" ht="45" customHeight="1" x14ac:dyDescent="0.25">
      <c r="A210" s="3" t="s">
        <v>1228</v>
      </c>
      <c r="B210" s="3" t="s">
        <v>6089</v>
      </c>
      <c r="C210" s="3" t="s">
        <v>5719</v>
      </c>
      <c r="D210" s="3" t="s">
        <v>88</v>
      </c>
      <c r="E210" s="3" t="s">
        <v>88</v>
      </c>
      <c r="F210" s="3" t="s">
        <v>2749</v>
      </c>
      <c r="G210" s="3" t="s">
        <v>5720</v>
      </c>
    </row>
    <row r="211" spans="1:7" ht="45" customHeight="1" x14ac:dyDescent="0.25">
      <c r="A211" s="3" t="s">
        <v>1234</v>
      </c>
      <c r="B211" s="3" t="s">
        <v>6090</v>
      </c>
      <c r="C211" s="3" t="s">
        <v>5719</v>
      </c>
      <c r="D211" s="3" t="s">
        <v>88</v>
      </c>
      <c r="E211" s="3" t="s">
        <v>88</v>
      </c>
      <c r="F211" s="3" t="s">
        <v>2749</v>
      </c>
      <c r="G211" s="3" t="s">
        <v>5720</v>
      </c>
    </row>
    <row r="212" spans="1:7" ht="45" customHeight="1" x14ac:dyDescent="0.25">
      <c r="A212" s="3" t="s">
        <v>1239</v>
      </c>
      <c r="B212" s="3" t="s">
        <v>6091</v>
      </c>
      <c r="C212" s="3" t="s">
        <v>5719</v>
      </c>
      <c r="D212" s="3" t="s">
        <v>88</v>
      </c>
      <c r="E212" s="3" t="s">
        <v>88</v>
      </c>
      <c r="F212" s="3" t="s">
        <v>2749</v>
      </c>
      <c r="G212" s="3" t="s">
        <v>5720</v>
      </c>
    </row>
    <row r="213" spans="1:7" ht="45" customHeight="1" x14ac:dyDescent="0.25">
      <c r="A213" s="3" t="s">
        <v>1244</v>
      </c>
      <c r="B213" s="3" t="s">
        <v>6092</v>
      </c>
      <c r="C213" s="3" t="s">
        <v>5719</v>
      </c>
      <c r="D213" s="3" t="s">
        <v>6093</v>
      </c>
      <c r="E213" s="3" t="s">
        <v>6094</v>
      </c>
      <c r="F213" s="3" t="s">
        <v>2749</v>
      </c>
      <c r="G213" s="3" t="s">
        <v>5720</v>
      </c>
    </row>
    <row r="214" spans="1:7" ht="45" customHeight="1" x14ac:dyDescent="0.25">
      <c r="A214" s="3" t="s">
        <v>1249</v>
      </c>
      <c r="B214" s="3" t="s">
        <v>6095</v>
      </c>
      <c r="C214" s="3" t="s">
        <v>5719</v>
      </c>
      <c r="D214" s="3" t="s">
        <v>6096</v>
      </c>
      <c r="E214" s="3" t="s">
        <v>6097</v>
      </c>
      <c r="F214" s="3" t="s">
        <v>2749</v>
      </c>
      <c r="G214" s="3" t="s">
        <v>5720</v>
      </c>
    </row>
    <row r="215" spans="1:7" ht="45" customHeight="1" x14ac:dyDescent="0.25">
      <c r="A215" s="3" t="s">
        <v>1252</v>
      </c>
      <c r="B215" s="3" t="s">
        <v>6098</v>
      </c>
      <c r="C215" s="3" t="s">
        <v>5719</v>
      </c>
      <c r="D215" s="3" t="s">
        <v>5731</v>
      </c>
      <c r="E215" s="3" t="s">
        <v>6050</v>
      </c>
      <c r="F215" s="3" t="s">
        <v>2749</v>
      </c>
      <c r="G215" s="3" t="s">
        <v>5720</v>
      </c>
    </row>
    <row r="216" spans="1:7" ht="45" customHeight="1" x14ac:dyDescent="0.25">
      <c r="A216" s="3" t="s">
        <v>1256</v>
      </c>
      <c r="B216" s="3" t="s">
        <v>6099</v>
      </c>
      <c r="C216" s="3" t="s">
        <v>5719</v>
      </c>
      <c r="D216" s="3" t="s">
        <v>5749</v>
      </c>
      <c r="E216" s="3" t="s">
        <v>6100</v>
      </c>
      <c r="F216" s="3" t="s">
        <v>2749</v>
      </c>
      <c r="G216" s="3" t="s">
        <v>5720</v>
      </c>
    </row>
    <row r="217" spans="1:7" ht="45" customHeight="1" x14ac:dyDescent="0.25">
      <c r="A217" s="3" t="s">
        <v>1259</v>
      </c>
      <c r="B217" s="3" t="s">
        <v>6101</v>
      </c>
      <c r="C217" s="3" t="s">
        <v>5719</v>
      </c>
      <c r="D217" s="3" t="s">
        <v>88</v>
      </c>
      <c r="E217" s="3" t="s">
        <v>88</v>
      </c>
      <c r="F217" s="3" t="s">
        <v>2749</v>
      </c>
      <c r="G217" s="3" t="s">
        <v>5720</v>
      </c>
    </row>
    <row r="218" spans="1:7" ht="45" customHeight="1" x14ac:dyDescent="0.25">
      <c r="A218" s="3" t="s">
        <v>1263</v>
      </c>
      <c r="B218" s="3" t="s">
        <v>6102</v>
      </c>
      <c r="C218" s="3" t="s">
        <v>5719</v>
      </c>
      <c r="D218" s="3" t="s">
        <v>5728</v>
      </c>
      <c r="E218" s="3" t="s">
        <v>6103</v>
      </c>
      <c r="F218" s="3" t="s">
        <v>2749</v>
      </c>
      <c r="G218" s="3" t="s">
        <v>5720</v>
      </c>
    </row>
    <row r="219" spans="1:7" ht="45" customHeight="1" x14ac:dyDescent="0.25">
      <c r="A219" s="3" t="s">
        <v>1266</v>
      </c>
      <c r="B219" s="3" t="s">
        <v>6104</v>
      </c>
      <c r="C219" s="3" t="s">
        <v>5719</v>
      </c>
      <c r="D219" s="3" t="s">
        <v>88</v>
      </c>
      <c r="E219" s="3" t="s">
        <v>88</v>
      </c>
      <c r="F219" s="3" t="s">
        <v>2749</v>
      </c>
      <c r="G219" s="3" t="s">
        <v>5720</v>
      </c>
    </row>
    <row r="220" spans="1:7" ht="45" customHeight="1" x14ac:dyDescent="0.25">
      <c r="A220" s="3" t="s">
        <v>1272</v>
      </c>
      <c r="B220" s="3" t="s">
        <v>6105</v>
      </c>
      <c r="C220" s="3" t="s">
        <v>5719</v>
      </c>
      <c r="D220" s="3" t="s">
        <v>5749</v>
      </c>
      <c r="E220" s="3" t="s">
        <v>6106</v>
      </c>
      <c r="F220" s="3" t="s">
        <v>2749</v>
      </c>
      <c r="G220" s="3" t="s">
        <v>5720</v>
      </c>
    </row>
    <row r="221" spans="1:7" ht="45" customHeight="1" x14ac:dyDescent="0.25">
      <c r="A221" s="3" t="s">
        <v>1277</v>
      </c>
      <c r="B221" s="3" t="s">
        <v>6107</v>
      </c>
      <c r="C221" s="3" t="s">
        <v>5719</v>
      </c>
      <c r="D221" s="3" t="s">
        <v>5731</v>
      </c>
      <c r="E221" s="3" t="s">
        <v>6050</v>
      </c>
      <c r="F221" s="3" t="s">
        <v>2749</v>
      </c>
      <c r="G221" s="3" t="s">
        <v>5720</v>
      </c>
    </row>
    <row r="222" spans="1:7" ht="45" customHeight="1" x14ac:dyDescent="0.25">
      <c r="A222" s="3" t="s">
        <v>1280</v>
      </c>
      <c r="B222" s="3" t="s">
        <v>6108</v>
      </c>
      <c r="C222" s="3" t="s">
        <v>5719</v>
      </c>
      <c r="D222" s="3" t="s">
        <v>5752</v>
      </c>
      <c r="E222" s="3" t="s">
        <v>5765</v>
      </c>
      <c r="F222" s="3" t="s">
        <v>2749</v>
      </c>
      <c r="G222" s="3" t="s">
        <v>5720</v>
      </c>
    </row>
    <row r="223" spans="1:7" ht="45" customHeight="1" x14ac:dyDescent="0.25">
      <c r="A223" s="3" t="s">
        <v>1285</v>
      </c>
      <c r="B223" s="3" t="s">
        <v>6109</v>
      </c>
      <c r="C223" s="3" t="s">
        <v>5719</v>
      </c>
      <c r="D223" s="3" t="s">
        <v>6110</v>
      </c>
      <c r="E223" s="3" t="s">
        <v>6111</v>
      </c>
      <c r="F223" s="3" t="s">
        <v>2749</v>
      </c>
      <c r="G223" s="3" t="s">
        <v>5720</v>
      </c>
    </row>
    <row r="224" spans="1:7" ht="45" customHeight="1" x14ac:dyDescent="0.25">
      <c r="A224" s="3" t="s">
        <v>1290</v>
      </c>
      <c r="B224" s="3" t="s">
        <v>6112</v>
      </c>
      <c r="C224" s="3" t="s">
        <v>5719</v>
      </c>
      <c r="D224" s="3" t="s">
        <v>5722</v>
      </c>
      <c r="E224" s="3" t="s">
        <v>6113</v>
      </c>
      <c r="F224" s="3" t="s">
        <v>2749</v>
      </c>
      <c r="G224" s="3" t="s">
        <v>5720</v>
      </c>
    </row>
    <row r="225" spans="1:7" ht="45" customHeight="1" x14ac:dyDescent="0.25">
      <c r="A225" s="3" t="s">
        <v>1295</v>
      </c>
      <c r="B225" s="3" t="s">
        <v>6114</v>
      </c>
      <c r="C225" s="3" t="s">
        <v>5719</v>
      </c>
      <c r="D225" s="3" t="s">
        <v>5752</v>
      </c>
      <c r="E225" s="3" t="s">
        <v>6115</v>
      </c>
      <c r="F225" s="3" t="s">
        <v>2749</v>
      </c>
      <c r="G225" s="3" t="s">
        <v>5720</v>
      </c>
    </row>
    <row r="226" spans="1:7" ht="45" customHeight="1" x14ac:dyDescent="0.25">
      <c r="A226" s="3" t="s">
        <v>1299</v>
      </c>
      <c r="B226" s="3" t="s">
        <v>6116</v>
      </c>
      <c r="C226" s="3" t="s">
        <v>5719</v>
      </c>
      <c r="D226" s="3" t="s">
        <v>5749</v>
      </c>
      <c r="E226" s="3" t="s">
        <v>6117</v>
      </c>
      <c r="F226" s="3" t="s">
        <v>2749</v>
      </c>
      <c r="G226" s="3" t="s">
        <v>5720</v>
      </c>
    </row>
    <row r="227" spans="1:7" ht="45" customHeight="1" x14ac:dyDescent="0.25">
      <c r="A227" s="3" t="s">
        <v>1304</v>
      </c>
      <c r="B227" s="3" t="s">
        <v>6118</v>
      </c>
      <c r="C227" s="3" t="s">
        <v>5719</v>
      </c>
      <c r="D227" s="3" t="s">
        <v>5722</v>
      </c>
      <c r="E227" s="3" t="s">
        <v>6119</v>
      </c>
      <c r="F227" s="3" t="s">
        <v>2749</v>
      </c>
      <c r="G227" s="3" t="s">
        <v>5720</v>
      </c>
    </row>
    <row r="228" spans="1:7" ht="45" customHeight="1" x14ac:dyDescent="0.25">
      <c r="A228" s="3" t="s">
        <v>1308</v>
      </c>
      <c r="B228" s="3" t="s">
        <v>6120</v>
      </c>
      <c r="C228" s="3" t="s">
        <v>5719</v>
      </c>
      <c r="D228" s="3" t="s">
        <v>5731</v>
      </c>
      <c r="E228" s="3" t="s">
        <v>5833</v>
      </c>
      <c r="F228" s="3" t="s">
        <v>2749</v>
      </c>
      <c r="G228" s="3" t="s">
        <v>5720</v>
      </c>
    </row>
    <row r="229" spans="1:7" ht="45" customHeight="1" x14ac:dyDescent="0.25">
      <c r="A229" s="3" t="s">
        <v>1312</v>
      </c>
      <c r="B229" s="3" t="s">
        <v>6121</v>
      </c>
      <c r="C229" s="3" t="s">
        <v>5719</v>
      </c>
      <c r="D229" s="3" t="s">
        <v>6122</v>
      </c>
      <c r="E229" s="3" t="s">
        <v>6123</v>
      </c>
      <c r="F229" s="3" t="s">
        <v>2749</v>
      </c>
      <c r="G229" s="3" t="s">
        <v>5720</v>
      </c>
    </row>
    <row r="230" spans="1:7" ht="45" customHeight="1" x14ac:dyDescent="0.25">
      <c r="A230" s="3" t="s">
        <v>1317</v>
      </c>
      <c r="B230" s="3" t="s">
        <v>6124</v>
      </c>
      <c r="C230" s="3" t="s">
        <v>5719</v>
      </c>
      <c r="D230" s="3" t="s">
        <v>5760</v>
      </c>
      <c r="E230" s="3" t="s">
        <v>6125</v>
      </c>
      <c r="F230" s="3" t="s">
        <v>2749</v>
      </c>
      <c r="G230" s="3" t="s">
        <v>5720</v>
      </c>
    </row>
    <row r="231" spans="1:7" ht="45" customHeight="1" x14ac:dyDescent="0.25">
      <c r="A231" s="3" t="s">
        <v>1322</v>
      </c>
      <c r="B231" s="3" t="s">
        <v>6126</v>
      </c>
      <c r="C231" s="3" t="s">
        <v>5719</v>
      </c>
      <c r="D231" s="3" t="s">
        <v>5731</v>
      </c>
      <c r="E231" s="3" t="s">
        <v>5815</v>
      </c>
      <c r="F231" s="3" t="s">
        <v>2749</v>
      </c>
      <c r="G231" s="3" t="s">
        <v>5720</v>
      </c>
    </row>
    <row r="232" spans="1:7" ht="45" customHeight="1" x14ac:dyDescent="0.25">
      <c r="A232" s="3" t="s">
        <v>1325</v>
      </c>
      <c r="B232" s="3" t="s">
        <v>6127</v>
      </c>
      <c r="C232" s="3" t="s">
        <v>5719</v>
      </c>
      <c r="D232" s="3" t="s">
        <v>88</v>
      </c>
      <c r="E232" s="3" t="s">
        <v>88</v>
      </c>
      <c r="F232" s="3" t="s">
        <v>2749</v>
      </c>
      <c r="G232" s="3" t="s">
        <v>5720</v>
      </c>
    </row>
    <row r="233" spans="1:7" ht="45" customHeight="1" x14ac:dyDescent="0.25">
      <c r="A233" s="3" t="s">
        <v>1331</v>
      </c>
      <c r="B233" s="3" t="s">
        <v>6128</v>
      </c>
      <c r="C233" s="3" t="s">
        <v>5719</v>
      </c>
      <c r="D233" s="3" t="s">
        <v>5731</v>
      </c>
      <c r="E233" s="3" t="s">
        <v>6129</v>
      </c>
      <c r="F233" s="3" t="s">
        <v>2749</v>
      </c>
      <c r="G233" s="3" t="s">
        <v>5720</v>
      </c>
    </row>
    <row r="234" spans="1:7" ht="45" customHeight="1" x14ac:dyDescent="0.25">
      <c r="A234" s="3" t="s">
        <v>1337</v>
      </c>
      <c r="B234" s="3" t="s">
        <v>6130</v>
      </c>
      <c r="C234" s="3" t="s">
        <v>5719</v>
      </c>
      <c r="D234" s="3" t="s">
        <v>88</v>
      </c>
      <c r="E234" s="3" t="s">
        <v>88</v>
      </c>
      <c r="F234" s="3" t="s">
        <v>2749</v>
      </c>
      <c r="G234" s="3" t="s">
        <v>5720</v>
      </c>
    </row>
    <row r="235" spans="1:7" ht="45" customHeight="1" x14ac:dyDescent="0.25">
      <c r="A235" s="3" t="s">
        <v>1342</v>
      </c>
      <c r="B235" s="3" t="s">
        <v>6131</v>
      </c>
      <c r="C235" s="3" t="s">
        <v>5719</v>
      </c>
      <c r="D235" s="3" t="s">
        <v>88</v>
      </c>
      <c r="E235" s="3" t="s">
        <v>88</v>
      </c>
      <c r="F235" s="3" t="s">
        <v>2749</v>
      </c>
      <c r="G235" s="3" t="s">
        <v>5720</v>
      </c>
    </row>
    <row r="236" spans="1:7" ht="45" customHeight="1" x14ac:dyDescent="0.25">
      <c r="A236" s="3" t="s">
        <v>1345</v>
      </c>
      <c r="B236" s="3" t="s">
        <v>6132</v>
      </c>
      <c r="C236" s="3" t="s">
        <v>5719</v>
      </c>
      <c r="D236" s="3" t="s">
        <v>88</v>
      </c>
      <c r="E236" s="3" t="s">
        <v>88</v>
      </c>
      <c r="F236" s="3" t="s">
        <v>2749</v>
      </c>
      <c r="G236" s="3" t="s">
        <v>5720</v>
      </c>
    </row>
    <row r="237" spans="1:7" ht="45" customHeight="1" x14ac:dyDescent="0.25">
      <c r="A237" s="3" t="s">
        <v>1348</v>
      </c>
      <c r="B237" s="3" t="s">
        <v>6133</v>
      </c>
      <c r="C237" s="3" t="s">
        <v>5719</v>
      </c>
      <c r="D237" s="3" t="s">
        <v>88</v>
      </c>
      <c r="E237" s="3" t="s">
        <v>88</v>
      </c>
      <c r="F237" s="3" t="s">
        <v>2749</v>
      </c>
      <c r="G237" s="3" t="s">
        <v>5720</v>
      </c>
    </row>
    <row r="238" spans="1:7" ht="45" customHeight="1" x14ac:dyDescent="0.25">
      <c r="A238" s="3" t="s">
        <v>1351</v>
      </c>
      <c r="B238" s="3" t="s">
        <v>6134</v>
      </c>
      <c r="C238" s="3" t="s">
        <v>5719</v>
      </c>
      <c r="D238" s="3" t="s">
        <v>88</v>
      </c>
      <c r="E238" s="3" t="s">
        <v>88</v>
      </c>
      <c r="F238" s="3" t="s">
        <v>2749</v>
      </c>
      <c r="G238" s="3" t="s">
        <v>5720</v>
      </c>
    </row>
    <row r="239" spans="1:7" ht="45" customHeight="1" x14ac:dyDescent="0.25">
      <c r="A239" s="3" t="s">
        <v>1354</v>
      </c>
      <c r="B239" s="3" t="s">
        <v>6135</v>
      </c>
      <c r="C239" s="3" t="s">
        <v>5719</v>
      </c>
      <c r="D239" s="3" t="s">
        <v>88</v>
      </c>
      <c r="E239" s="3" t="s">
        <v>88</v>
      </c>
      <c r="F239" s="3" t="s">
        <v>2749</v>
      </c>
      <c r="G239" s="3" t="s">
        <v>5720</v>
      </c>
    </row>
    <row r="240" spans="1:7" ht="45" customHeight="1" x14ac:dyDescent="0.25">
      <c r="A240" s="3" t="s">
        <v>1357</v>
      </c>
      <c r="B240" s="3" t="s">
        <v>6136</v>
      </c>
      <c r="C240" s="3" t="s">
        <v>5719</v>
      </c>
      <c r="D240" s="3" t="s">
        <v>88</v>
      </c>
      <c r="E240" s="3" t="s">
        <v>88</v>
      </c>
      <c r="F240" s="3" t="s">
        <v>2749</v>
      </c>
      <c r="G240" s="3" t="s">
        <v>5720</v>
      </c>
    </row>
    <row r="241" spans="1:7" ht="45" customHeight="1" x14ac:dyDescent="0.25">
      <c r="A241" s="3" t="s">
        <v>1361</v>
      </c>
      <c r="B241" s="3" t="s">
        <v>6137</v>
      </c>
      <c r="C241" s="3" t="s">
        <v>5719</v>
      </c>
      <c r="D241" s="3" t="s">
        <v>88</v>
      </c>
      <c r="E241" s="3" t="s">
        <v>88</v>
      </c>
      <c r="F241" s="3" t="s">
        <v>2749</v>
      </c>
      <c r="G241" s="3" t="s">
        <v>5720</v>
      </c>
    </row>
    <row r="242" spans="1:7" ht="45" customHeight="1" x14ac:dyDescent="0.25">
      <c r="A242" s="3" t="s">
        <v>1365</v>
      </c>
      <c r="B242" s="3" t="s">
        <v>6138</v>
      </c>
      <c r="C242" s="3" t="s">
        <v>5719</v>
      </c>
      <c r="D242" s="3" t="s">
        <v>88</v>
      </c>
      <c r="E242" s="3" t="s">
        <v>88</v>
      </c>
      <c r="F242" s="3" t="s">
        <v>2749</v>
      </c>
      <c r="G242" s="3" t="s">
        <v>5720</v>
      </c>
    </row>
    <row r="243" spans="1:7" ht="45" customHeight="1" x14ac:dyDescent="0.25">
      <c r="A243" s="3" t="s">
        <v>1369</v>
      </c>
      <c r="B243" s="3" t="s">
        <v>6139</v>
      </c>
      <c r="C243" s="3" t="s">
        <v>5719</v>
      </c>
      <c r="D243" s="3" t="s">
        <v>6140</v>
      </c>
      <c r="E243" s="3" t="s">
        <v>6141</v>
      </c>
      <c r="F243" s="3" t="s">
        <v>2749</v>
      </c>
      <c r="G243" s="3" t="s">
        <v>6142</v>
      </c>
    </row>
    <row r="244" spans="1:7" ht="45" customHeight="1" x14ac:dyDescent="0.25">
      <c r="A244" s="3" t="s">
        <v>1372</v>
      </c>
      <c r="B244" s="3" t="s">
        <v>6143</v>
      </c>
      <c r="C244" s="3" t="s">
        <v>5719</v>
      </c>
      <c r="D244" s="3" t="s">
        <v>88</v>
      </c>
      <c r="E244" s="3" t="s">
        <v>88</v>
      </c>
      <c r="F244" s="3" t="s">
        <v>2749</v>
      </c>
      <c r="G244" s="3" t="s">
        <v>5720</v>
      </c>
    </row>
    <row r="245" spans="1:7" ht="45" customHeight="1" x14ac:dyDescent="0.25">
      <c r="A245" s="3" t="s">
        <v>1375</v>
      </c>
      <c r="B245" s="3" t="s">
        <v>6144</v>
      </c>
      <c r="C245" s="3" t="s">
        <v>5719</v>
      </c>
      <c r="D245" s="3" t="s">
        <v>88</v>
      </c>
      <c r="E245" s="3" t="s">
        <v>88</v>
      </c>
      <c r="F245" s="3" t="s">
        <v>2749</v>
      </c>
      <c r="G245" s="3" t="s">
        <v>5720</v>
      </c>
    </row>
    <row r="246" spans="1:7" ht="45" customHeight="1" x14ac:dyDescent="0.25">
      <c r="A246" s="3" t="s">
        <v>1378</v>
      </c>
      <c r="B246" s="3" t="s">
        <v>6145</v>
      </c>
      <c r="C246" s="3" t="s">
        <v>5719</v>
      </c>
      <c r="D246" s="3" t="s">
        <v>88</v>
      </c>
      <c r="E246" s="3" t="s">
        <v>88</v>
      </c>
      <c r="F246" s="3" t="s">
        <v>2749</v>
      </c>
      <c r="G246" s="3" t="s">
        <v>5720</v>
      </c>
    </row>
    <row r="247" spans="1:7" ht="45" customHeight="1" x14ac:dyDescent="0.25">
      <c r="A247" s="3" t="s">
        <v>1381</v>
      </c>
      <c r="B247" s="3" t="s">
        <v>6146</v>
      </c>
      <c r="C247" s="3" t="s">
        <v>5719</v>
      </c>
      <c r="D247" s="3" t="s">
        <v>88</v>
      </c>
      <c r="E247" s="3" t="s">
        <v>88</v>
      </c>
      <c r="F247" s="3" t="s">
        <v>2749</v>
      </c>
      <c r="G247" s="3" t="s">
        <v>5720</v>
      </c>
    </row>
    <row r="248" spans="1:7" ht="45" customHeight="1" x14ac:dyDescent="0.25">
      <c r="A248" s="3" t="s">
        <v>1385</v>
      </c>
      <c r="B248" s="3" t="s">
        <v>6147</v>
      </c>
      <c r="C248" s="3" t="s">
        <v>5719</v>
      </c>
      <c r="D248" s="3" t="s">
        <v>88</v>
      </c>
      <c r="E248" s="3" t="s">
        <v>88</v>
      </c>
      <c r="F248" s="3" t="s">
        <v>2749</v>
      </c>
      <c r="G248" s="3" t="s">
        <v>5720</v>
      </c>
    </row>
    <row r="249" spans="1:7" ht="45" customHeight="1" x14ac:dyDescent="0.25">
      <c r="A249" s="3" t="s">
        <v>1389</v>
      </c>
      <c r="B249" s="3" t="s">
        <v>6148</v>
      </c>
      <c r="C249" s="3" t="s">
        <v>5719</v>
      </c>
      <c r="D249" s="3" t="s">
        <v>88</v>
      </c>
      <c r="E249" s="3" t="s">
        <v>88</v>
      </c>
      <c r="F249" s="3" t="s">
        <v>2749</v>
      </c>
      <c r="G249" s="3" t="s">
        <v>5720</v>
      </c>
    </row>
    <row r="250" spans="1:7" ht="45" customHeight="1" x14ac:dyDescent="0.25">
      <c r="A250" s="3" t="s">
        <v>1394</v>
      </c>
      <c r="B250" s="3" t="s">
        <v>6149</v>
      </c>
      <c r="C250" s="3" t="s">
        <v>5719</v>
      </c>
      <c r="D250" s="3" t="s">
        <v>88</v>
      </c>
      <c r="E250" s="3" t="s">
        <v>88</v>
      </c>
      <c r="F250" s="3" t="s">
        <v>2749</v>
      </c>
      <c r="G250" s="3" t="s">
        <v>5720</v>
      </c>
    </row>
    <row r="251" spans="1:7" ht="45" customHeight="1" x14ac:dyDescent="0.25">
      <c r="A251" s="3" t="s">
        <v>1397</v>
      </c>
      <c r="B251" s="3" t="s">
        <v>6150</v>
      </c>
      <c r="C251" s="3" t="s">
        <v>5719</v>
      </c>
      <c r="D251" s="3" t="s">
        <v>88</v>
      </c>
      <c r="E251" s="3" t="s">
        <v>88</v>
      </c>
      <c r="F251" s="3" t="s">
        <v>2749</v>
      </c>
      <c r="G251" s="3" t="s">
        <v>5720</v>
      </c>
    </row>
    <row r="252" spans="1:7" ht="45" customHeight="1" x14ac:dyDescent="0.25">
      <c r="A252" s="3" t="s">
        <v>1401</v>
      </c>
      <c r="B252" s="3" t="s">
        <v>6151</v>
      </c>
      <c r="C252" s="3" t="s">
        <v>5719</v>
      </c>
      <c r="D252" s="3" t="s">
        <v>88</v>
      </c>
      <c r="E252" s="3" t="s">
        <v>88</v>
      </c>
      <c r="F252" s="3" t="s">
        <v>2749</v>
      </c>
      <c r="G252" s="3" t="s">
        <v>5720</v>
      </c>
    </row>
    <row r="253" spans="1:7" ht="45" customHeight="1" x14ac:dyDescent="0.25">
      <c r="A253" s="3" t="s">
        <v>1404</v>
      </c>
      <c r="B253" s="3" t="s">
        <v>6152</v>
      </c>
      <c r="C253" s="3" t="s">
        <v>5719</v>
      </c>
      <c r="D253" s="3" t="s">
        <v>88</v>
      </c>
      <c r="E253" s="3" t="s">
        <v>88</v>
      </c>
      <c r="F253" s="3" t="s">
        <v>2749</v>
      </c>
      <c r="G253" s="3" t="s">
        <v>5720</v>
      </c>
    </row>
    <row r="254" spans="1:7" ht="45" customHeight="1" x14ac:dyDescent="0.25">
      <c r="A254" s="3" t="s">
        <v>1407</v>
      </c>
      <c r="B254" s="3" t="s">
        <v>6153</v>
      </c>
      <c r="C254" s="3" t="s">
        <v>5719</v>
      </c>
      <c r="D254" s="3" t="s">
        <v>88</v>
      </c>
      <c r="E254" s="3" t="s">
        <v>88</v>
      </c>
      <c r="F254" s="3" t="s">
        <v>2749</v>
      </c>
      <c r="G254" s="3" t="s">
        <v>5720</v>
      </c>
    </row>
    <row r="255" spans="1:7" ht="45" customHeight="1" x14ac:dyDescent="0.25">
      <c r="A255" s="3" t="s">
        <v>1410</v>
      </c>
      <c r="B255" s="3" t="s">
        <v>6154</v>
      </c>
      <c r="C255" s="3" t="s">
        <v>5719</v>
      </c>
      <c r="D255" s="3" t="s">
        <v>88</v>
      </c>
      <c r="E255" s="3" t="s">
        <v>88</v>
      </c>
      <c r="F255" s="3" t="s">
        <v>2749</v>
      </c>
      <c r="G255" s="3" t="s">
        <v>5720</v>
      </c>
    </row>
    <row r="256" spans="1:7" ht="45" customHeight="1" x14ac:dyDescent="0.25">
      <c r="A256" s="3" t="s">
        <v>1413</v>
      </c>
      <c r="B256" s="3" t="s">
        <v>6155</v>
      </c>
      <c r="C256" s="3" t="s">
        <v>5719</v>
      </c>
      <c r="D256" s="3" t="s">
        <v>88</v>
      </c>
      <c r="E256" s="3" t="s">
        <v>88</v>
      </c>
      <c r="F256" s="3" t="s">
        <v>2749</v>
      </c>
      <c r="G256" s="3" t="s">
        <v>5720</v>
      </c>
    </row>
    <row r="257" spans="1:7" ht="45" customHeight="1" x14ac:dyDescent="0.25">
      <c r="A257" s="3" t="s">
        <v>1416</v>
      </c>
      <c r="B257" s="3" t="s">
        <v>6156</v>
      </c>
      <c r="C257" s="3" t="s">
        <v>5719</v>
      </c>
      <c r="D257" s="3" t="s">
        <v>88</v>
      </c>
      <c r="E257" s="3" t="s">
        <v>88</v>
      </c>
      <c r="F257" s="3" t="s">
        <v>2749</v>
      </c>
      <c r="G257" s="3" t="s">
        <v>5720</v>
      </c>
    </row>
    <row r="258" spans="1:7" ht="45" customHeight="1" x14ac:dyDescent="0.25">
      <c r="A258" s="3" t="s">
        <v>1419</v>
      </c>
      <c r="B258" s="3" t="s">
        <v>6157</v>
      </c>
      <c r="C258" s="3" t="s">
        <v>5719</v>
      </c>
      <c r="D258" s="3" t="s">
        <v>88</v>
      </c>
      <c r="E258" s="3" t="s">
        <v>88</v>
      </c>
      <c r="F258" s="3" t="s">
        <v>2749</v>
      </c>
      <c r="G258" s="3" t="s">
        <v>5720</v>
      </c>
    </row>
    <row r="259" spans="1:7" ht="45" customHeight="1" x14ac:dyDescent="0.25">
      <c r="A259" s="3" t="s">
        <v>1422</v>
      </c>
      <c r="B259" s="3" t="s">
        <v>6158</v>
      </c>
      <c r="C259" s="3" t="s">
        <v>5719</v>
      </c>
      <c r="D259" s="3" t="s">
        <v>88</v>
      </c>
      <c r="E259" s="3" t="s">
        <v>88</v>
      </c>
      <c r="F259" s="3" t="s">
        <v>2749</v>
      </c>
      <c r="G259" s="3" t="s">
        <v>5720</v>
      </c>
    </row>
    <row r="260" spans="1:7" ht="45" customHeight="1" x14ac:dyDescent="0.25">
      <c r="A260" s="3" t="s">
        <v>1425</v>
      </c>
      <c r="B260" s="3" t="s">
        <v>6159</v>
      </c>
      <c r="C260" s="3" t="s">
        <v>5719</v>
      </c>
      <c r="D260" s="3" t="s">
        <v>88</v>
      </c>
      <c r="E260" s="3" t="s">
        <v>88</v>
      </c>
      <c r="F260" s="3" t="s">
        <v>2749</v>
      </c>
      <c r="G260" s="3" t="s">
        <v>5720</v>
      </c>
    </row>
    <row r="261" spans="1:7" ht="45" customHeight="1" x14ac:dyDescent="0.25">
      <c r="A261" s="3" t="s">
        <v>1428</v>
      </c>
      <c r="B261" s="3" t="s">
        <v>6160</v>
      </c>
      <c r="C261" s="3" t="s">
        <v>5719</v>
      </c>
      <c r="D261" s="3" t="s">
        <v>88</v>
      </c>
      <c r="E261" s="3" t="s">
        <v>88</v>
      </c>
      <c r="F261" s="3" t="s">
        <v>2749</v>
      </c>
      <c r="G261" s="3" t="s">
        <v>5720</v>
      </c>
    </row>
    <row r="262" spans="1:7" ht="45" customHeight="1" x14ac:dyDescent="0.25">
      <c r="A262" s="3" t="s">
        <v>1431</v>
      </c>
      <c r="B262" s="3" t="s">
        <v>6161</v>
      </c>
      <c r="C262" s="3" t="s">
        <v>5719</v>
      </c>
      <c r="D262" s="3" t="s">
        <v>88</v>
      </c>
      <c r="E262" s="3" t="s">
        <v>88</v>
      </c>
      <c r="F262" s="3" t="s">
        <v>2749</v>
      </c>
      <c r="G262" s="3" t="s">
        <v>5720</v>
      </c>
    </row>
    <row r="263" spans="1:7" ht="45" customHeight="1" x14ac:dyDescent="0.25">
      <c r="A263" s="3" t="s">
        <v>1434</v>
      </c>
      <c r="B263" s="3" t="s">
        <v>6162</v>
      </c>
      <c r="C263" s="3" t="s">
        <v>5719</v>
      </c>
      <c r="D263" s="3" t="s">
        <v>88</v>
      </c>
      <c r="E263" s="3" t="s">
        <v>88</v>
      </c>
      <c r="F263" s="3" t="s">
        <v>2749</v>
      </c>
      <c r="G263" s="3" t="s">
        <v>5720</v>
      </c>
    </row>
    <row r="264" spans="1:7" ht="45" customHeight="1" x14ac:dyDescent="0.25">
      <c r="A264" s="3" t="s">
        <v>1437</v>
      </c>
      <c r="B264" s="3" t="s">
        <v>6163</v>
      </c>
      <c r="C264" s="3" t="s">
        <v>5719</v>
      </c>
      <c r="D264" s="3" t="s">
        <v>88</v>
      </c>
      <c r="E264" s="3" t="s">
        <v>88</v>
      </c>
      <c r="F264" s="3" t="s">
        <v>2749</v>
      </c>
      <c r="G264" s="3" t="s">
        <v>5720</v>
      </c>
    </row>
    <row r="265" spans="1:7" ht="45" customHeight="1" x14ac:dyDescent="0.25">
      <c r="A265" s="3" t="s">
        <v>1440</v>
      </c>
      <c r="B265" s="3" t="s">
        <v>6164</v>
      </c>
      <c r="C265" s="3" t="s">
        <v>5719</v>
      </c>
      <c r="D265" s="3" t="s">
        <v>88</v>
      </c>
      <c r="E265" s="3" t="s">
        <v>88</v>
      </c>
      <c r="F265" s="3" t="s">
        <v>2749</v>
      </c>
      <c r="G265" s="3" t="s">
        <v>5720</v>
      </c>
    </row>
    <row r="266" spans="1:7" ht="45" customHeight="1" x14ac:dyDescent="0.25">
      <c r="A266" s="3" t="s">
        <v>1443</v>
      </c>
      <c r="B266" s="3" t="s">
        <v>6165</v>
      </c>
      <c r="C266" s="3" t="s">
        <v>5719</v>
      </c>
      <c r="D266" s="3" t="s">
        <v>88</v>
      </c>
      <c r="E266" s="3" t="s">
        <v>88</v>
      </c>
      <c r="F266" s="3" t="s">
        <v>2749</v>
      </c>
      <c r="G266" s="3" t="s">
        <v>5720</v>
      </c>
    </row>
    <row r="267" spans="1:7" ht="45" customHeight="1" x14ac:dyDescent="0.25">
      <c r="A267" s="3" t="s">
        <v>1446</v>
      </c>
      <c r="B267" s="3" t="s">
        <v>6166</v>
      </c>
      <c r="C267" s="3" t="s">
        <v>5719</v>
      </c>
      <c r="D267" s="3" t="s">
        <v>88</v>
      </c>
      <c r="E267" s="3" t="s">
        <v>88</v>
      </c>
      <c r="F267" s="3" t="s">
        <v>2749</v>
      </c>
      <c r="G267" s="3" t="s">
        <v>5720</v>
      </c>
    </row>
    <row r="268" spans="1:7" ht="45" customHeight="1" x14ac:dyDescent="0.25">
      <c r="A268" s="3" t="s">
        <v>1449</v>
      </c>
      <c r="B268" s="3" t="s">
        <v>6167</v>
      </c>
      <c r="C268" s="3" t="s">
        <v>5719</v>
      </c>
      <c r="D268" s="3" t="s">
        <v>88</v>
      </c>
      <c r="E268" s="3" t="s">
        <v>88</v>
      </c>
      <c r="F268" s="3" t="s">
        <v>2749</v>
      </c>
      <c r="G268" s="3" t="s">
        <v>5720</v>
      </c>
    </row>
    <row r="269" spans="1:7" ht="45" customHeight="1" x14ac:dyDescent="0.25">
      <c r="A269" s="3" t="s">
        <v>1452</v>
      </c>
      <c r="B269" s="3" t="s">
        <v>6168</v>
      </c>
      <c r="C269" s="3" t="s">
        <v>5719</v>
      </c>
      <c r="D269" s="3" t="s">
        <v>88</v>
      </c>
      <c r="E269" s="3" t="s">
        <v>88</v>
      </c>
      <c r="F269" s="3" t="s">
        <v>2749</v>
      </c>
      <c r="G269" s="3" t="s">
        <v>5720</v>
      </c>
    </row>
    <row r="270" spans="1:7" ht="45" customHeight="1" x14ac:dyDescent="0.25">
      <c r="A270" s="3" t="s">
        <v>1455</v>
      </c>
      <c r="B270" s="3" t="s">
        <v>6169</v>
      </c>
      <c r="C270" s="3" t="s">
        <v>5719</v>
      </c>
      <c r="D270" s="3" t="s">
        <v>88</v>
      </c>
      <c r="E270" s="3" t="s">
        <v>88</v>
      </c>
      <c r="F270" s="3" t="s">
        <v>2749</v>
      </c>
      <c r="G270" s="3" t="s">
        <v>5720</v>
      </c>
    </row>
    <row r="271" spans="1:7" ht="45" customHeight="1" x14ac:dyDescent="0.25">
      <c r="A271" s="3" t="s">
        <v>1458</v>
      </c>
      <c r="B271" s="3" t="s">
        <v>6170</v>
      </c>
      <c r="C271" s="3" t="s">
        <v>5719</v>
      </c>
      <c r="D271" s="3" t="s">
        <v>88</v>
      </c>
      <c r="E271" s="3" t="s">
        <v>88</v>
      </c>
      <c r="F271" s="3" t="s">
        <v>2749</v>
      </c>
      <c r="G271" s="3" t="s">
        <v>5720</v>
      </c>
    </row>
    <row r="272" spans="1:7" ht="45" customHeight="1" x14ac:dyDescent="0.25">
      <c r="A272" s="3" t="s">
        <v>1461</v>
      </c>
      <c r="B272" s="3" t="s">
        <v>6171</v>
      </c>
      <c r="C272" s="3" t="s">
        <v>5719</v>
      </c>
      <c r="D272" s="3" t="s">
        <v>88</v>
      </c>
      <c r="E272" s="3" t="s">
        <v>88</v>
      </c>
      <c r="F272" s="3" t="s">
        <v>2749</v>
      </c>
      <c r="G272" s="3" t="s">
        <v>5720</v>
      </c>
    </row>
    <row r="273" spans="1:7" ht="45" customHeight="1" x14ac:dyDescent="0.25">
      <c r="A273" s="3" t="s">
        <v>1465</v>
      </c>
      <c r="B273" s="3" t="s">
        <v>6172</v>
      </c>
      <c r="C273" s="3" t="s">
        <v>5719</v>
      </c>
      <c r="D273" s="3" t="s">
        <v>88</v>
      </c>
      <c r="E273" s="3" t="s">
        <v>88</v>
      </c>
      <c r="F273" s="3" t="s">
        <v>2749</v>
      </c>
      <c r="G273" s="3" t="s">
        <v>5720</v>
      </c>
    </row>
    <row r="274" spans="1:7" ht="45" customHeight="1" x14ac:dyDescent="0.25">
      <c r="A274" s="3" t="s">
        <v>1468</v>
      </c>
      <c r="B274" s="3" t="s">
        <v>6173</v>
      </c>
      <c r="C274" s="3" t="s">
        <v>5719</v>
      </c>
      <c r="D274" s="3" t="s">
        <v>88</v>
      </c>
      <c r="E274" s="3" t="s">
        <v>88</v>
      </c>
      <c r="F274" s="3" t="s">
        <v>2749</v>
      </c>
      <c r="G274" s="3" t="s">
        <v>5720</v>
      </c>
    </row>
    <row r="275" spans="1:7" ht="45" customHeight="1" x14ac:dyDescent="0.25">
      <c r="A275" s="3" t="s">
        <v>1472</v>
      </c>
      <c r="B275" s="3" t="s">
        <v>6174</v>
      </c>
      <c r="C275" s="3" t="s">
        <v>5719</v>
      </c>
      <c r="D275" s="3" t="s">
        <v>88</v>
      </c>
      <c r="E275" s="3" t="s">
        <v>88</v>
      </c>
      <c r="F275" s="3" t="s">
        <v>2749</v>
      </c>
      <c r="G275" s="3" t="s">
        <v>5720</v>
      </c>
    </row>
    <row r="276" spans="1:7" ht="45" customHeight="1" x14ac:dyDescent="0.25">
      <c r="A276" s="3" t="s">
        <v>1475</v>
      </c>
      <c r="B276" s="3" t="s">
        <v>6175</v>
      </c>
      <c r="C276" s="3" t="s">
        <v>5719</v>
      </c>
      <c r="D276" s="3" t="s">
        <v>88</v>
      </c>
      <c r="E276" s="3" t="s">
        <v>88</v>
      </c>
      <c r="F276" s="3" t="s">
        <v>2749</v>
      </c>
      <c r="G276" s="3" t="s">
        <v>5720</v>
      </c>
    </row>
    <row r="277" spans="1:7" ht="45" customHeight="1" x14ac:dyDescent="0.25">
      <c r="A277" s="3" t="s">
        <v>1478</v>
      </c>
      <c r="B277" s="3" t="s">
        <v>6176</v>
      </c>
      <c r="C277" s="3" t="s">
        <v>5719</v>
      </c>
      <c r="D277" s="3" t="s">
        <v>88</v>
      </c>
      <c r="E277" s="3" t="s">
        <v>88</v>
      </c>
      <c r="F277" s="3" t="s">
        <v>2749</v>
      </c>
      <c r="G277" s="3" t="s">
        <v>5720</v>
      </c>
    </row>
    <row r="278" spans="1:7" ht="45" customHeight="1" x14ac:dyDescent="0.25">
      <c r="A278" s="3" t="s">
        <v>1481</v>
      </c>
      <c r="B278" s="3" t="s">
        <v>6177</v>
      </c>
      <c r="C278" s="3" t="s">
        <v>5719</v>
      </c>
      <c r="D278" s="3" t="s">
        <v>88</v>
      </c>
      <c r="E278" s="3" t="s">
        <v>88</v>
      </c>
      <c r="F278" s="3" t="s">
        <v>2749</v>
      </c>
      <c r="G278" s="3" t="s">
        <v>5720</v>
      </c>
    </row>
    <row r="279" spans="1:7" ht="45" customHeight="1" x14ac:dyDescent="0.25">
      <c r="A279" s="3" t="s">
        <v>1484</v>
      </c>
      <c r="B279" s="3" t="s">
        <v>6178</v>
      </c>
      <c r="C279" s="3" t="s">
        <v>5719</v>
      </c>
      <c r="D279" s="3" t="s">
        <v>88</v>
      </c>
      <c r="E279" s="3" t="s">
        <v>88</v>
      </c>
      <c r="F279" s="3" t="s">
        <v>2749</v>
      </c>
      <c r="G279" s="3" t="s">
        <v>5720</v>
      </c>
    </row>
    <row r="280" spans="1:7" ht="45" customHeight="1" x14ac:dyDescent="0.25">
      <c r="A280" s="3" t="s">
        <v>1487</v>
      </c>
      <c r="B280" s="3" t="s">
        <v>6179</v>
      </c>
      <c r="C280" s="3" t="s">
        <v>5719</v>
      </c>
      <c r="D280" s="3" t="s">
        <v>88</v>
      </c>
      <c r="E280" s="3" t="s">
        <v>88</v>
      </c>
      <c r="F280" s="3" t="s">
        <v>2749</v>
      </c>
      <c r="G280" s="3" t="s">
        <v>5720</v>
      </c>
    </row>
    <row r="281" spans="1:7" ht="45" customHeight="1" x14ac:dyDescent="0.25">
      <c r="A281" s="3" t="s">
        <v>1490</v>
      </c>
      <c r="B281" s="3" t="s">
        <v>6180</v>
      </c>
      <c r="C281" s="3" t="s">
        <v>5719</v>
      </c>
      <c r="D281" s="3" t="s">
        <v>88</v>
      </c>
      <c r="E281" s="3" t="s">
        <v>88</v>
      </c>
      <c r="F281" s="3" t="s">
        <v>2749</v>
      </c>
      <c r="G281" s="3" t="s">
        <v>5720</v>
      </c>
    </row>
    <row r="282" spans="1:7" ht="45" customHeight="1" x14ac:dyDescent="0.25">
      <c r="A282" s="3" t="s">
        <v>1493</v>
      </c>
      <c r="B282" s="3" t="s">
        <v>6181</v>
      </c>
      <c r="C282" s="3" t="s">
        <v>5719</v>
      </c>
      <c r="D282" s="3" t="s">
        <v>88</v>
      </c>
      <c r="E282" s="3" t="s">
        <v>88</v>
      </c>
      <c r="F282" s="3" t="s">
        <v>2749</v>
      </c>
      <c r="G282" s="3" t="s">
        <v>5720</v>
      </c>
    </row>
    <row r="283" spans="1:7" ht="45" customHeight="1" x14ac:dyDescent="0.25">
      <c r="A283" s="3" t="s">
        <v>1495</v>
      </c>
      <c r="B283" s="3" t="s">
        <v>6182</v>
      </c>
      <c r="C283" s="3" t="s">
        <v>5719</v>
      </c>
      <c r="D283" s="3" t="s">
        <v>88</v>
      </c>
      <c r="E283" s="3" t="s">
        <v>88</v>
      </c>
      <c r="F283" s="3" t="s">
        <v>2749</v>
      </c>
      <c r="G283" s="3" t="s">
        <v>5720</v>
      </c>
    </row>
    <row r="284" spans="1:7" ht="45" customHeight="1" x14ac:dyDescent="0.25">
      <c r="A284" s="3" t="s">
        <v>1498</v>
      </c>
      <c r="B284" s="3" t="s">
        <v>6183</v>
      </c>
      <c r="C284" s="3" t="s">
        <v>5719</v>
      </c>
      <c r="D284" s="3" t="s">
        <v>88</v>
      </c>
      <c r="E284" s="3" t="s">
        <v>88</v>
      </c>
      <c r="F284" s="3" t="s">
        <v>2749</v>
      </c>
      <c r="G284" s="3" t="s">
        <v>5720</v>
      </c>
    </row>
    <row r="285" spans="1:7" ht="45" customHeight="1" x14ac:dyDescent="0.25">
      <c r="A285" s="3" t="s">
        <v>1502</v>
      </c>
      <c r="B285" s="3" t="s">
        <v>6184</v>
      </c>
      <c r="C285" s="3" t="s">
        <v>5719</v>
      </c>
      <c r="D285" s="3" t="s">
        <v>88</v>
      </c>
      <c r="E285" s="3" t="s">
        <v>88</v>
      </c>
      <c r="F285" s="3" t="s">
        <v>2749</v>
      </c>
      <c r="G285" s="3" t="s">
        <v>5720</v>
      </c>
    </row>
    <row r="286" spans="1:7" ht="45" customHeight="1" x14ac:dyDescent="0.25">
      <c r="A286" s="3" t="s">
        <v>1505</v>
      </c>
      <c r="B286" s="3" t="s">
        <v>6185</v>
      </c>
      <c r="C286" s="3" t="s">
        <v>5719</v>
      </c>
      <c r="D286" s="3" t="s">
        <v>88</v>
      </c>
      <c r="E286" s="3" t="s">
        <v>88</v>
      </c>
      <c r="F286" s="3" t="s">
        <v>2749</v>
      </c>
      <c r="G286" s="3" t="s">
        <v>5720</v>
      </c>
    </row>
    <row r="287" spans="1:7" ht="45" customHeight="1" x14ac:dyDescent="0.25">
      <c r="A287" s="3" t="s">
        <v>1508</v>
      </c>
      <c r="B287" s="3" t="s">
        <v>6186</v>
      </c>
      <c r="C287" s="3" t="s">
        <v>5719</v>
      </c>
      <c r="D287" s="3" t="s">
        <v>88</v>
      </c>
      <c r="E287" s="3" t="s">
        <v>88</v>
      </c>
      <c r="F287" s="3" t="s">
        <v>2749</v>
      </c>
      <c r="G287" s="3" t="s">
        <v>5720</v>
      </c>
    </row>
    <row r="288" spans="1:7" ht="45" customHeight="1" x14ac:dyDescent="0.25">
      <c r="A288" s="3" t="s">
        <v>1510</v>
      </c>
      <c r="B288" s="3" t="s">
        <v>6187</v>
      </c>
      <c r="C288" s="3" t="s">
        <v>5719</v>
      </c>
      <c r="D288" s="3" t="s">
        <v>88</v>
      </c>
      <c r="E288" s="3" t="s">
        <v>88</v>
      </c>
      <c r="F288" s="3" t="s">
        <v>2749</v>
      </c>
      <c r="G288" s="3" t="s">
        <v>5720</v>
      </c>
    </row>
    <row r="289" spans="1:7" ht="45" customHeight="1" x14ac:dyDescent="0.25">
      <c r="A289" s="3" t="s">
        <v>1513</v>
      </c>
      <c r="B289" s="3" t="s">
        <v>6188</v>
      </c>
      <c r="C289" s="3" t="s">
        <v>5719</v>
      </c>
      <c r="D289" s="3" t="s">
        <v>88</v>
      </c>
      <c r="E289" s="3" t="s">
        <v>88</v>
      </c>
      <c r="F289" s="3" t="s">
        <v>2749</v>
      </c>
      <c r="G289" s="3" t="s">
        <v>5720</v>
      </c>
    </row>
    <row r="290" spans="1:7" ht="45" customHeight="1" x14ac:dyDescent="0.25">
      <c r="A290" s="3" t="s">
        <v>1516</v>
      </c>
      <c r="B290" s="3" t="s">
        <v>6189</v>
      </c>
      <c r="C290" s="3" t="s">
        <v>5719</v>
      </c>
      <c r="D290" s="3" t="s">
        <v>88</v>
      </c>
      <c r="E290" s="3" t="s">
        <v>88</v>
      </c>
      <c r="F290" s="3" t="s">
        <v>2749</v>
      </c>
      <c r="G290" s="3" t="s">
        <v>5720</v>
      </c>
    </row>
    <row r="291" spans="1:7" ht="45" customHeight="1" x14ac:dyDescent="0.25">
      <c r="A291" s="3" t="s">
        <v>1519</v>
      </c>
      <c r="B291" s="3" t="s">
        <v>6190</v>
      </c>
      <c r="C291" s="3" t="s">
        <v>5719</v>
      </c>
      <c r="D291" s="3" t="s">
        <v>88</v>
      </c>
      <c r="E291" s="3" t="s">
        <v>88</v>
      </c>
      <c r="F291" s="3" t="s">
        <v>2749</v>
      </c>
      <c r="G291" s="3" t="s">
        <v>5720</v>
      </c>
    </row>
    <row r="292" spans="1:7" ht="45" customHeight="1" x14ac:dyDescent="0.25">
      <c r="A292" s="3" t="s">
        <v>1523</v>
      </c>
      <c r="B292" s="3" t="s">
        <v>6191</v>
      </c>
      <c r="C292" s="3" t="s">
        <v>5719</v>
      </c>
      <c r="D292" s="3" t="s">
        <v>6192</v>
      </c>
      <c r="E292" s="3" t="s">
        <v>6193</v>
      </c>
      <c r="F292" s="3" t="s">
        <v>2749</v>
      </c>
      <c r="G292" s="3" t="s">
        <v>6142</v>
      </c>
    </row>
    <row r="293" spans="1:7" ht="45" customHeight="1" x14ac:dyDescent="0.25">
      <c r="A293" s="3" t="s">
        <v>1526</v>
      </c>
      <c r="B293" s="3" t="s">
        <v>6194</v>
      </c>
      <c r="C293" s="3" t="s">
        <v>5719</v>
      </c>
      <c r="D293" s="3" t="s">
        <v>88</v>
      </c>
      <c r="E293" s="3" t="s">
        <v>88</v>
      </c>
      <c r="F293" s="3" t="s">
        <v>2749</v>
      </c>
      <c r="G293" s="3" t="s">
        <v>5720</v>
      </c>
    </row>
    <row r="294" spans="1:7" ht="45" customHeight="1" x14ac:dyDescent="0.25">
      <c r="A294" s="3" t="s">
        <v>1529</v>
      </c>
      <c r="B294" s="3" t="s">
        <v>6195</v>
      </c>
      <c r="C294" s="3" t="s">
        <v>5719</v>
      </c>
      <c r="D294" s="3" t="s">
        <v>88</v>
      </c>
      <c r="E294" s="3" t="s">
        <v>88</v>
      </c>
      <c r="F294" s="3" t="s">
        <v>2749</v>
      </c>
      <c r="G294" s="3" t="s">
        <v>5720</v>
      </c>
    </row>
    <row r="295" spans="1:7" ht="45" customHeight="1" x14ac:dyDescent="0.25">
      <c r="A295" s="3" t="s">
        <v>1532</v>
      </c>
      <c r="B295" s="3" t="s">
        <v>6196</v>
      </c>
      <c r="C295" s="3" t="s">
        <v>5719</v>
      </c>
      <c r="D295" s="3" t="s">
        <v>88</v>
      </c>
      <c r="E295" s="3" t="s">
        <v>88</v>
      </c>
      <c r="F295" s="3" t="s">
        <v>2749</v>
      </c>
      <c r="G295" s="3" t="s">
        <v>5720</v>
      </c>
    </row>
    <row r="296" spans="1:7" ht="45" customHeight="1" x14ac:dyDescent="0.25">
      <c r="A296" s="3" t="s">
        <v>1535</v>
      </c>
      <c r="B296" s="3" t="s">
        <v>6197</v>
      </c>
      <c r="C296" s="3" t="s">
        <v>5719</v>
      </c>
      <c r="D296" s="3" t="s">
        <v>88</v>
      </c>
      <c r="E296" s="3" t="s">
        <v>88</v>
      </c>
      <c r="F296" s="3" t="s">
        <v>2749</v>
      </c>
      <c r="G296" s="3" t="s">
        <v>5720</v>
      </c>
    </row>
    <row r="297" spans="1:7" ht="45" customHeight="1" x14ac:dyDescent="0.25">
      <c r="A297" s="3" t="s">
        <v>1538</v>
      </c>
      <c r="B297" s="3" t="s">
        <v>6198</v>
      </c>
      <c r="C297" s="3" t="s">
        <v>5719</v>
      </c>
      <c r="D297" s="3" t="s">
        <v>88</v>
      </c>
      <c r="E297" s="3" t="s">
        <v>88</v>
      </c>
      <c r="F297" s="3" t="s">
        <v>2749</v>
      </c>
      <c r="G297" s="3" t="s">
        <v>5720</v>
      </c>
    </row>
    <row r="298" spans="1:7" ht="45" customHeight="1" x14ac:dyDescent="0.25">
      <c r="A298" s="3" t="s">
        <v>1541</v>
      </c>
      <c r="B298" s="3" t="s">
        <v>6199</v>
      </c>
      <c r="C298" s="3" t="s">
        <v>5719</v>
      </c>
      <c r="D298" s="3" t="s">
        <v>88</v>
      </c>
      <c r="E298" s="3" t="s">
        <v>88</v>
      </c>
      <c r="F298" s="3" t="s">
        <v>2749</v>
      </c>
      <c r="G298" s="3" t="s">
        <v>5720</v>
      </c>
    </row>
    <row r="299" spans="1:7" ht="45" customHeight="1" x14ac:dyDescent="0.25">
      <c r="A299" s="3" t="s">
        <v>1545</v>
      </c>
      <c r="B299" s="3" t="s">
        <v>6200</v>
      </c>
      <c r="C299" s="3" t="s">
        <v>5719</v>
      </c>
      <c r="D299" s="3" t="s">
        <v>88</v>
      </c>
      <c r="E299" s="3" t="s">
        <v>88</v>
      </c>
      <c r="F299" s="3" t="s">
        <v>2749</v>
      </c>
      <c r="G299" s="3" t="s">
        <v>5720</v>
      </c>
    </row>
    <row r="300" spans="1:7" ht="45" customHeight="1" x14ac:dyDescent="0.25">
      <c r="A300" s="3" t="s">
        <v>1548</v>
      </c>
      <c r="B300" s="3" t="s">
        <v>6201</v>
      </c>
      <c r="C300" s="3" t="s">
        <v>5719</v>
      </c>
      <c r="D300" s="3" t="s">
        <v>88</v>
      </c>
      <c r="E300" s="3" t="s">
        <v>88</v>
      </c>
      <c r="F300" s="3" t="s">
        <v>2749</v>
      </c>
      <c r="G300" s="3" t="s">
        <v>5720</v>
      </c>
    </row>
    <row r="301" spans="1:7" ht="45" customHeight="1" x14ac:dyDescent="0.25">
      <c r="A301" s="3" t="s">
        <v>1552</v>
      </c>
      <c r="B301" s="3" t="s">
        <v>6202</v>
      </c>
      <c r="C301" s="3" t="s">
        <v>5719</v>
      </c>
      <c r="D301" s="3" t="s">
        <v>88</v>
      </c>
      <c r="E301" s="3" t="s">
        <v>88</v>
      </c>
      <c r="F301" s="3" t="s">
        <v>2749</v>
      </c>
      <c r="G301" s="3" t="s">
        <v>5720</v>
      </c>
    </row>
    <row r="302" spans="1:7" ht="45" customHeight="1" x14ac:dyDescent="0.25">
      <c r="A302" s="3" t="s">
        <v>1555</v>
      </c>
      <c r="B302" s="3" t="s">
        <v>6203</v>
      </c>
      <c r="C302" s="3" t="s">
        <v>5719</v>
      </c>
      <c r="D302" s="3" t="s">
        <v>88</v>
      </c>
      <c r="E302" s="3" t="s">
        <v>88</v>
      </c>
      <c r="F302" s="3" t="s">
        <v>2749</v>
      </c>
      <c r="G302" s="3" t="s">
        <v>5720</v>
      </c>
    </row>
    <row r="303" spans="1:7" ht="45" customHeight="1" x14ac:dyDescent="0.25">
      <c r="A303" s="3" t="s">
        <v>1559</v>
      </c>
      <c r="B303" s="3" t="s">
        <v>6204</v>
      </c>
      <c r="C303" s="3" t="s">
        <v>5719</v>
      </c>
      <c r="D303" s="3" t="s">
        <v>88</v>
      </c>
      <c r="E303" s="3" t="s">
        <v>88</v>
      </c>
      <c r="F303" s="3" t="s">
        <v>2749</v>
      </c>
      <c r="G303" s="3" t="s">
        <v>5720</v>
      </c>
    </row>
    <row r="304" spans="1:7" ht="45" customHeight="1" x14ac:dyDescent="0.25">
      <c r="A304" s="3" t="s">
        <v>1562</v>
      </c>
      <c r="B304" s="3" t="s">
        <v>6205</v>
      </c>
      <c r="C304" s="3" t="s">
        <v>5719</v>
      </c>
      <c r="D304" s="3" t="s">
        <v>88</v>
      </c>
      <c r="E304" s="3" t="s">
        <v>88</v>
      </c>
      <c r="F304" s="3" t="s">
        <v>2749</v>
      </c>
      <c r="G304" s="3" t="s">
        <v>5720</v>
      </c>
    </row>
    <row r="305" spans="1:7" ht="45" customHeight="1" x14ac:dyDescent="0.25">
      <c r="A305" s="3" t="s">
        <v>1565</v>
      </c>
      <c r="B305" s="3" t="s">
        <v>6206</v>
      </c>
      <c r="C305" s="3" t="s">
        <v>5719</v>
      </c>
      <c r="D305" s="3" t="s">
        <v>88</v>
      </c>
      <c r="E305" s="3" t="s">
        <v>88</v>
      </c>
      <c r="F305" s="3" t="s">
        <v>2749</v>
      </c>
      <c r="G305" s="3" t="s">
        <v>5720</v>
      </c>
    </row>
    <row r="306" spans="1:7" ht="45" customHeight="1" x14ac:dyDescent="0.25">
      <c r="A306" s="3" t="s">
        <v>1569</v>
      </c>
      <c r="B306" s="3" t="s">
        <v>6207</v>
      </c>
      <c r="C306" s="3" t="s">
        <v>5719</v>
      </c>
      <c r="D306" s="3" t="s">
        <v>88</v>
      </c>
      <c r="E306" s="3" t="s">
        <v>88</v>
      </c>
      <c r="F306" s="3" t="s">
        <v>2749</v>
      </c>
      <c r="G306" s="3" t="s">
        <v>5720</v>
      </c>
    </row>
    <row r="307" spans="1:7" ht="45" customHeight="1" x14ac:dyDescent="0.25">
      <c r="A307" s="3" t="s">
        <v>1572</v>
      </c>
      <c r="B307" s="3" t="s">
        <v>6208</v>
      </c>
      <c r="C307" s="3" t="s">
        <v>5719</v>
      </c>
      <c r="D307" s="3" t="s">
        <v>88</v>
      </c>
      <c r="E307" s="3" t="s">
        <v>88</v>
      </c>
      <c r="F307" s="3" t="s">
        <v>2749</v>
      </c>
      <c r="G307" s="3" t="s">
        <v>5720</v>
      </c>
    </row>
    <row r="308" spans="1:7" ht="45" customHeight="1" x14ac:dyDescent="0.25">
      <c r="A308" s="3" t="s">
        <v>1575</v>
      </c>
      <c r="B308" s="3" t="s">
        <v>6209</v>
      </c>
      <c r="C308" s="3" t="s">
        <v>5719</v>
      </c>
      <c r="D308" s="3" t="s">
        <v>88</v>
      </c>
      <c r="E308" s="3" t="s">
        <v>88</v>
      </c>
      <c r="F308" s="3" t="s">
        <v>2749</v>
      </c>
      <c r="G308" s="3" t="s">
        <v>5720</v>
      </c>
    </row>
    <row r="309" spans="1:7" ht="45" customHeight="1" x14ac:dyDescent="0.25">
      <c r="A309" s="3" t="s">
        <v>1577</v>
      </c>
      <c r="B309" s="3" t="s">
        <v>6210</v>
      </c>
      <c r="C309" s="3" t="s">
        <v>5719</v>
      </c>
      <c r="D309" s="3" t="s">
        <v>88</v>
      </c>
      <c r="E309" s="3" t="s">
        <v>88</v>
      </c>
      <c r="F309" s="3" t="s">
        <v>2749</v>
      </c>
      <c r="G309" s="3" t="s">
        <v>5720</v>
      </c>
    </row>
    <row r="310" spans="1:7" ht="45" customHeight="1" x14ac:dyDescent="0.25">
      <c r="A310" s="3" t="s">
        <v>1580</v>
      </c>
      <c r="B310" s="3" t="s">
        <v>6211</v>
      </c>
      <c r="C310" s="3" t="s">
        <v>5719</v>
      </c>
      <c r="D310" s="3" t="s">
        <v>88</v>
      </c>
      <c r="E310" s="3" t="s">
        <v>88</v>
      </c>
      <c r="F310" s="3" t="s">
        <v>2749</v>
      </c>
      <c r="G310" s="3" t="s">
        <v>5720</v>
      </c>
    </row>
    <row r="311" spans="1:7" ht="45" customHeight="1" x14ac:dyDescent="0.25">
      <c r="A311" s="3" t="s">
        <v>1583</v>
      </c>
      <c r="B311" s="3" t="s">
        <v>6212</v>
      </c>
      <c r="C311" s="3" t="s">
        <v>5719</v>
      </c>
      <c r="D311" s="3" t="s">
        <v>88</v>
      </c>
      <c r="E311" s="3" t="s">
        <v>88</v>
      </c>
      <c r="F311" s="3" t="s">
        <v>2749</v>
      </c>
      <c r="G311" s="3" t="s">
        <v>5720</v>
      </c>
    </row>
    <row r="312" spans="1:7" ht="45" customHeight="1" x14ac:dyDescent="0.25">
      <c r="A312" s="3" t="s">
        <v>1586</v>
      </c>
      <c r="B312" s="3" t="s">
        <v>6213</v>
      </c>
      <c r="C312" s="3" t="s">
        <v>5719</v>
      </c>
      <c r="D312" s="3" t="s">
        <v>88</v>
      </c>
      <c r="E312" s="3" t="s">
        <v>88</v>
      </c>
      <c r="F312" s="3" t="s">
        <v>2749</v>
      </c>
      <c r="G312" s="3" t="s">
        <v>5720</v>
      </c>
    </row>
    <row r="313" spans="1:7" ht="45" customHeight="1" x14ac:dyDescent="0.25">
      <c r="A313" s="3" t="s">
        <v>1592</v>
      </c>
      <c r="B313" s="3" t="s">
        <v>6214</v>
      </c>
      <c r="C313" s="3" t="s">
        <v>5719</v>
      </c>
      <c r="D313" s="3" t="s">
        <v>88</v>
      </c>
      <c r="E313" s="3" t="s">
        <v>88</v>
      </c>
      <c r="F313" s="3" t="s">
        <v>2749</v>
      </c>
      <c r="G313" s="3" t="s">
        <v>5720</v>
      </c>
    </row>
    <row r="314" spans="1:7" ht="45" customHeight="1" x14ac:dyDescent="0.25">
      <c r="A314" s="3" t="s">
        <v>1595</v>
      </c>
      <c r="B314" s="3" t="s">
        <v>6215</v>
      </c>
      <c r="C314" s="3" t="s">
        <v>5719</v>
      </c>
      <c r="D314" s="3" t="s">
        <v>88</v>
      </c>
      <c r="E314" s="3" t="s">
        <v>88</v>
      </c>
      <c r="F314" s="3" t="s">
        <v>2749</v>
      </c>
      <c r="G314" s="3" t="s">
        <v>5720</v>
      </c>
    </row>
    <row r="315" spans="1:7" ht="45" customHeight="1" x14ac:dyDescent="0.25">
      <c r="A315" s="3" t="s">
        <v>1598</v>
      </c>
      <c r="B315" s="3" t="s">
        <v>6216</v>
      </c>
      <c r="C315" s="3" t="s">
        <v>5719</v>
      </c>
      <c r="D315" s="3" t="s">
        <v>88</v>
      </c>
      <c r="E315" s="3" t="s">
        <v>88</v>
      </c>
      <c r="F315" s="3" t="s">
        <v>2749</v>
      </c>
      <c r="G315" s="3" t="s">
        <v>5720</v>
      </c>
    </row>
    <row r="316" spans="1:7" ht="45" customHeight="1" x14ac:dyDescent="0.25">
      <c r="A316" s="3" t="s">
        <v>1601</v>
      </c>
      <c r="B316" s="3" t="s">
        <v>6217</v>
      </c>
      <c r="C316" s="3" t="s">
        <v>5719</v>
      </c>
      <c r="D316" s="3" t="s">
        <v>88</v>
      </c>
      <c r="E316" s="3" t="s">
        <v>88</v>
      </c>
      <c r="F316" s="3" t="s">
        <v>2749</v>
      </c>
      <c r="G316" s="3" t="s">
        <v>5720</v>
      </c>
    </row>
    <row r="317" spans="1:7" ht="45" customHeight="1" x14ac:dyDescent="0.25">
      <c r="A317" s="3" t="s">
        <v>1604</v>
      </c>
      <c r="B317" s="3" t="s">
        <v>6218</v>
      </c>
      <c r="C317" s="3" t="s">
        <v>5719</v>
      </c>
      <c r="D317" s="3" t="s">
        <v>88</v>
      </c>
      <c r="E317" s="3" t="s">
        <v>88</v>
      </c>
      <c r="F317" s="3" t="s">
        <v>2749</v>
      </c>
      <c r="G317" s="3" t="s">
        <v>5720</v>
      </c>
    </row>
    <row r="318" spans="1:7" ht="45" customHeight="1" x14ac:dyDescent="0.25">
      <c r="A318" s="3" t="s">
        <v>1607</v>
      </c>
      <c r="B318" s="3" t="s">
        <v>6219</v>
      </c>
      <c r="C318" s="3" t="s">
        <v>5719</v>
      </c>
      <c r="D318" s="3" t="s">
        <v>88</v>
      </c>
      <c r="E318" s="3" t="s">
        <v>88</v>
      </c>
      <c r="F318" s="3" t="s">
        <v>2749</v>
      </c>
      <c r="G318" s="3" t="s">
        <v>5720</v>
      </c>
    </row>
    <row r="319" spans="1:7" ht="45" customHeight="1" x14ac:dyDescent="0.25">
      <c r="A319" s="3" t="s">
        <v>1611</v>
      </c>
      <c r="B319" s="3" t="s">
        <v>6220</v>
      </c>
      <c r="C319" s="3" t="s">
        <v>5719</v>
      </c>
      <c r="D319" s="3" t="s">
        <v>88</v>
      </c>
      <c r="E319" s="3" t="s">
        <v>88</v>
      </c>
      <c r="F319" s="3" t="s">
        <v>2749</v>
      </c>
      <c r="G319" s="3" t="s">
        <v>5720</v>
      </c>
    </row>
    <row r="320" spans="1:7" ht="45" customHeight="1" x14ac:dyDescent="0.25">
      <c r="A320" s="3" t="s">
        <v>1614</v>
      </c>
      <c r="B320" s="3" t="s">
        <v>6221</v>
      </c>
      <c r="C320" s="3" t="s">
        <v>5719</v>
      </c>
      <c r="D320" s="3" t="s">
        <v>88</v>
      </c>
      <c r="E320" s="3" t="s">
        <v>88</v>
      </c>
      <c r="F320" s="3" t="s">
        <v>2749</v>
      </c>
      <c r="G320" s="3" t="s">
        <v>5720</v>
      </c>
    </row>
    <row r="321" spans="1:7" ht="45" customHeight="1" x14ac:dyDescent="0.25">
      <c r="A321" s="3" t="s">
        <v>1617</v>
      </c>
      <c r="B321" s="3" t="s">
        <v>6222</v>
      </c>
      <c r="C321" s="3" t="s">
        <v>5719</v>
      </c>
      <c r="D321" s="3" t="s">
        <v>88</v>
      </c>
      <c r="E321" s="3" t="s">
        <v>88</v>
      </c>
      <c r="F321" s="3" t="s">
        <v>2749</v>
      </c>
      <c r="G321" s="3" t="s">
        <v>5720</v>
      </c>
    </row>
    <row r="322" spans="1:7" ht="45" customHeight="1" x14ac:dyDescent="0.25">
      <c r="A322" s="3" t="s">
        <v>1619</v>
      </c>
      <c r="B322" s="3" t="s">
        <v>6223</v>
      </c>
      <c r="C322" s="3" t="s">
        <v>5719</v>
      </c>
      <c r="D322" s="3" t="s">
        <v>88</v>
      </c>
      <c r="E322" s="3" t="s">
        <v>88</v>
      </c>
      <c r="F322" s="3" t="s">
        <v>2749</v>
      </c>
      <c r="G322" s="3" t="s">
        <v>5720</v>
      </c>
    </row>
    <row r="323" spans="1:7" ht="45" customHeight="1" x14ac:dyDescent="0.25">
      <c r="A323" s="3" t="s">
        <v>1622</v>
      </c>
      <c r="B323" s="3" t="s">
        <v>6224</v>
      </c>
      <c r="C323" s="3" t="s">
        <v>5719</v>
      </c>
      <c r="D323" s="3" t="s">
        <v>88</v>
      </c>
      <c r="E323" s="3" t="s">
        <v>88</v>
      </c>
      <c r="F323" s="3" t="s">
        <v>2749</v>
      </c>
      <c r="G323" s="3" t="s">
        <v>5720</v>
      </c>
    </row>
    <row r="324" spans="1:7" ht="45" customHeight="1" x14ac:dyDescent="0.25">
      <c r="A324" s="3" t="s">
        <v>1625</v>
      </c>
      <c r="B324" s="3" t="s">
        <v>6225</v>
      </c>
      <c r="C324" s="3" t="s">
        <v>5719</v>
      </c>
      <c r="D324" s="3" t="s">
        <v>88</v>
      </c>
      <c r="E324" s="3" t="s">
        <v>88</v>
      </c>
      <c r="F324" s="3" t="s">
        <v>2749</v>
      </c>
      <c r="G324" s="3" t="s">
        <v>5720</v>
      </c>
    </row>
    <row r="325" spans="1:7" ht="45" customHeight="1" x14ac:dyDescent="0.25">
      <c r="A325" s="3" t="s">
        <v>1628</v>
      </c>
      <c r="B325" s="3" t="s">
        <v>6226</v>
      </c>
      <c r="C325" s="3" t="s">
        <v>5719</v>
      </c>
      <c r="D325" s="3" t="s">
        <v>88</v>
      </c>
      <c r="E325" s="3" t="s">
        <v>88</v>
      </c>
      <c r="F325" s="3" t="s">
        <v>2749</v>
      </c>
      <c r="G325" s="3" t="s">
        <v>5720</v>
      </c>
    </row>
    <row r="326" spans="1:7" ht="45" customHeight="1" x14ac:dyDescent="0.25">
      <c r="A326" s="3" t="s">
        <v>1631</v>
      </c>
      <c r="B326" s="3" t="s">
        <v>6227</v>
      </c>
      <c r="C326" s="3" t="s">
        <v>5719</v>
      </c>
      <c r="D326" s="3" t="s">
        <v>88</v>
      </c>
      <c r="E326" s="3" t="s">
        <v>88</v>
      </c>
      <c r="F326" s="3" t="s">
        <v>2749</v>
      </c>
      <c r="G326" s="3" t="s">
        <v>5720</v>
      </c>
    </row>
    <row r="327" spans="1:7" ht="45" customHeight="1" x14ac:dyDescent="0.25">
      <c r="A327" s="3" t="s">
        <v>1635</v>
      </c>
      <c r="B327" s="3" t="s">
        <v>6228</v>
      </c>
      <c r="C327" s="3" t="s">
        <v>5719</v>
      </c>
      <c r="D327" s="3" t="s">
        <v>88</v>
      </c>
      <c r="E327" s="3" t="s">
        <v>88</v>
      </c>
      <c r="F327" s="3" t="s">
        <v>2749</v>
      </c>
      <c r="G327" s="3" t="s">
        <v>5720</v>
      </c>
    </row>
    <row r="328" spans="1:7" ht="45" customHeight="1" x14ac:dyDescent="0.25">
      <c r="A328" s="3" t="s">
        <v>1638</v>
      </c>
      <c r="B328" s="3" t="s">
        <v>6229</v>
      </c>
      <c r="C328" s="3" t="s">
        <v>5719</v>
      </c>
      <c r="D328" s="3" t="s">
        <v>88</v>
      </c>
      <c r="E328" s="3" t="s">
        <v>88</v>
      </c>
      <c r="F328" s="3" t="s">
        <v>2749</v>
      </c>
      <c r="G328" s="3" t="s">
        <v>5720</v>
      </c>
    </row>
    <row r="329" spans="1:7" ht="45" customHeight="1" x14ac:dyDescent="0.25">
      <c r="A329" s="3" t="s">
        <v>1641</v>
      </c>
      <c r="B329" s="3" t="s">
        <v>6230</v>
      </c>
      <c r="C329" s="3" t="s">
        <v>5719</v>
      </c>
      <c r="D329" s="3" t="s">
        <v>88</v>
      </c>
      <c r="E329" s="3" t="s">
        <v>88</v>
      </c>
      <c r="F329" s="3" t="s">
        <v>2749</v>
      </c>
      <c r="G329" s="3" t="s">
        <v>5720</v>
      </c>
    </row>
    <row r="330" spans="1:7" ht="45" customHeight="1" x14ac:dyDescent="0.25">
      <c r="A330" s="3" t="s">
        <v>1643</v>
      </c>
      <c r="B330" s="3" t="s">
        <v>6231</v>
      </c>
      <c r="C330" s="3" t="s">
        <v>5719</v>
      </c>
      <c r="D330" s="3" t="s">
        <v>88</v>
      </c>
      <c r="E330" s="3" t="s">
        <v>88</v>
      </c>
      <c r="F330" s="3" t="s">
        <v>2749</v>
      </c>
      <c r="G330" s="3" t="s">
        <v>5720</v>
      </c>
    </row>
    <row r="331" spans="1:7" ht="45" customHeight="1" x14ac:dyDescent="0.25">
      <c r="A331" s="3" t="s">
        <v>1645</v>
      </c>
      <c r="B331" s="3" t="s">
        <v>6232</v>
      </c>
      <c r="C331" s="3" t="s">
        <v>5719</v>
      </c>
      <c r="D331" s="3" t="s">
        <v>88</v>
      </c>
      <c r="E331" s="3" t="s">
        <v>88</v>
      </c>
      <c r="F331" s="3" t="s">
        <v>2749</v>
      </c>
      <c r="G331" s="3" t="s">
        <v>5720</v>
      </c>
    </row>
    <row r="332" spans="1:7" ht="45" customHeight="1" x14ac:dyDescent="0.25">
      <c r="A332" s="3" t="s">
        <v>1648</v>
      </c>
      <c r="B332" s="3" t="s">
        <v>6233</v>
      </c>
      <c r="C332" s="3" t="s">
        <v>5719</v>
      </c>
      <c r="D332" s="3" t="s">
        <v>88</v>
      </c>
      <c r="E332" s="3" t="s">
        <v>88</v>
      </c>
      <c r="F332" s="3" t="s">
        <v>2749</v>
      </c>
      <c r="G332" s="3" t="s">
        <v>5720</v>
      </c>
    </row>
    <row r="333" spans="1:7" ht="45" customHeight="1" x14ac:dyDescent="0.25">
      <c r="A333" s="3" t="s">
        <v>1651</v>
      </c>
      <c r="B333" s="3" t="s">
        <v>6234</v>
      </c>
      <c r="C333" s="3" t="s">
        <v>5719</v>
      </c>
      <c r="D333" s="3" t="s">
        <v>88</v>
      </c>
      <c r="E333" s="3" t="s">
        <v>88</v>
      </c>
      <c r="F333" s="3" t="s">
        <v>2749</v>
      </c>
      <c r="G333" s="3" t="s">
        <v>5720</v>
      </c>
    </row>
    <row r="334" spans="1:7" ht="45" customHeight="1" x14ac:dyDescent="0.25">
      <c r="A334" s="3" t="s">
        <v>1654</v>
      </c>
      <c r="B334" s="3" t="s">
        <v>6235</v>
      </c>
      <c r="C334" s="3" t="s">
        <v>5719</v>
      </c>
      <c r="D334" s="3" t="s">
        <v>88</v>
      </c>
      <c r="E334" s="3" t="s">
        <v>88</v>
      </c>
      <c r="F334" s="3" t="s">
        <v>2749</v>
      </c>
      <c r="G334" s="3" t="s">
        <v>5720</v>
      </c>
    </row>
    <row r="335" spans="1:7" ht="45" customHeight="1" x14ac:dyDescent="0.25">
      <c r="A335" s="3" t="s">
        <v>1657</v>
      </c>
      <c r="B335" s="3" t="s">
        <v>6236</v>
      </c>
      <c r="C335" s="3" t="s">
        <v>5719</v>
      </c>
      <c r="D335" s="3" t="s">
        <v>88</v>
      </c>
      <c r="E335" s="3" t="s">
        <v>88</v>
      </c>
      <c r="F335" s="3" t="s">
        <v>2749</v>
      </c>
      <c r="G335" s="3" t="s">
        <v>5720</v>
      </c>
    </row>
    <row r="336" spans="1:7" ht="45" customHeight="1" x14ac:dyDescent="0.25">
      <c r="A336" s="3" t="s">
        <v>1660</v>
      </c>
      <c r="B336" s="3" t="s">
        <v>6237</v>
      </c>
      <c r="C336" s="3" t="s">
        <v>5719</v>
      </c>
      <c r="D336" s="3" t="s">
        <v>88</v>
      </c>
      <c r="E336" s="3" t="s">
        <v>88</v>
      </c>
      <c r="F336" s="3" t="s">
        <v>2749</v>
      </c>
      <c r="G336" s="3" t="s">
        <v>5720</v>
      </c>
    </row>
    <row r="337" spans="1:7" ht="45" customHeight="1" x14ac:dyDescent="0.25">
      <c r="A337" s="3" t="s">
        <v>1663</v>
      </c>
      <c r="B337" s="3" t="s">
        <v>6238</v>
      </c>
      <c r="C337" s="3" t="s">
        <v>5719</v>
      </c>
      <c r="D337" s="3" t="s">
        <v>88</v>
      </c>
      <c r="E337" s="3" t="s">
        <v>88</v>
      </c>
      <c r="F337" s="3" t="s">
        <v>2749</v>
      </c>
      <c r="G337" s="3" t="s">
        <v>5720</v>
      </c>
    </row>
    <row r="338" spans="1:7" ht="45" customHeight="1" x14ac:dyDescent="0.25">
      <c r="A338" s="3" t="s">
        <v>1667</v>
      </c>
      <c r="B338" s="3" t="s">
        <v>6239</v>
      </c>
      <c r="C338" s="3" t="s">
        <v>5719</v>
      </c>
      <c r="D338" s="3" t="s">
        <v>88</v>
      </c>
      <c r="E338" s="3" t="s">
        <v>88</v>
      </c>
      <c r="F338" s="3" t="s">
        <v>2749</v>
      </c>
      <c r="G338" s="3" t="s">
        <v>5720</v>
      </c>
    </row>
    <row r="339" spans="1:7" ht="45" customHeight="1" x14ac:dyDescent="0.25">
      <c r="A339" s="3" t="s">
        <v>1671</v>
      </c>
      <c r="B339" s="3" t="s">
        <v>6240</v>
      </c>
      <c r="C339" s="3" t="s">
        <v>5719</v>
      </c>
      <c r="D339" s="3" t="s">
        <v>88</v>
      </c>
      <c r="E339" s="3" t="s">
        <v>88</v>
      </c>
      <c r="F339" s="3" t="s">
        <v>2749</v>
      </c>
      <c r="G339" s="3" t="s">
        <v>5720</v>
      </c>
    </row>
    <row r="340" spans="1:7" ht="45" customHeight="1" x14ac:dyDescent="0.25">
      <c r="A340" s="3" t="s">
        <v>1674</v>
      </c>
      <c r="B340" s="3" t="s">
        <v>6241</v>
      </c>
      <c r="C340" s="3" t="s">
        <v>5719</v>
      </c>
      <c r="D340" s="3" t="s">
        <v>88</v>
      </c>
      <c r="E340" s="3" t="s">
        <v>88</v>
      </c>
      <c r="F340" s="3" t="s">
        <v>2749</v>
      </c>
      <c r="G340" s="3" t="s">
        <v>5720</v>
      </c>
    </row>
    <row r="341" spans="1:7" ht="45" customHeight="1" x14ac:dyDescent="0.25">
      <c r="A341" s="3" t="s">
        <v>1677</v>
      </c>
      <c r="B341" s="3" t="s">
        <v>6242</v>
      </c>
      <c r="C341" s="3" t="s">
        <v>5719</v>
      </c>
      <c r="D341" s="3" t="s">
        <v>88</v>
      </c>
      <c r="E341" s="3" t="s">
        <v>88</v>
      </c>
      <c r="F341" s="3" t="s">
        <v>2749</v>
      </c>
      <c r="G341" s="3" t="s">
        <v>5720</v>
      </c>
    </row>
    <row r="342" spans="1:7" ht="45" customHeight="1" x14ac:dyDescent="0.25">
      <c r="A342" s="3" t="s">
        <v>1680</v>
      </c>
      <c r="B342" s="3" t="s">
        <v>6243</v>
      </c>
      <c r="C342" s="3" t="s">
        <v>5719</v>
      </c>
      <c r="D342" s="3" t="s">
        <v>88</v>
      </c>
      <c r="E342" s="3" t="s">
        <v>88</v>
      </c>
      <c r="F342" s="3" t="s">
        <v>2749</v>
      </c>
      <c r="G342" s="3" t="s">
        <v>5720</v>
      </c>
    </row>
    <row r="343" spans="1:7" ht="45" customHeight="1" x14ac:dyDescent="0.25">
      <c r="A343" s="3" t="s">
        <v>1683</v>
      </c>
      <c r="B343" s="3" t="s">
        <v>6244</v>
      </c>
      <c r="C343" s="3" t="s">
        <v>5719</v>
      </c>
      <c r="D343" s="3" t="s">
        <v>88</v>
      </c>
      <c r="E343" s="3" t="s">
        <v>88</v>
      </c>
      <c r="F343" s="3" t="s">
        <v>2749</v>
      </c>
      <c r="G343" s="3" t="s">
        <v>5720</v>
      </c>
    </row>
    <row r="344" spans="1:7" ht="45" customHeight="1" x14ac:dyDescent="0.25">
      <c r="A344" s="3" t="s">
        <v>1686</v>
      </c>
      <c r="B344" s="3" t="s">
        <v>6245</v>
      </c>
      <c r="C344" s="3" t="s">
        <v>5719</v>
      </c>
      <c r="D344" s="3" t="s">
        <v>88</v>
      </c>
      <c r="E344" s="3" t="s">
        <v>88</v>
      </c>
      <c r="F344" s="3" t="s">
        <v>2749</v>
      </c>
      <c r="G344" s="3" t="s">
        <v>5720</v>
      </c>
    </row>
    <row r="345" spans="1:7" ht="45" customHeight="1" x14ac:dyDescent="0.25">
      <c r="A345" s="3" t="s">
        <v>1689</v>
      </c>
      <c r="B345" s="3" t="s">
        <v>6246</v>
      </c>
      <c r="C345" s="3" t="s">
        <v>5719</v>
      </c>
      <c r="D345" s="3" t="s">
        <v>88</v>
      </c>
      <c r="E345" s="3" t="s">
        <v>88</v>
      </c>
      <c r="F345" s="3" t="s">
        <v>2749</v>
      </c>
      <c r="G345" s="3" t="s">
        <v>5720</v>
      </c>
    </row>
    <row r="346" spans="1:7" ht="45" customHeight="1" x14ac:dyDescent="0.25">
      <c r="A346" s="3" t="s">
        <v>1692</v>
      </c>
      <c r="B346" s="3" t="s">
        <v>6247</v>
      </c>
      <c r="C346" s="3" t="s">
        <v>5719</v>
      </c>
      <c r="D346" s="3" t="s">
        <v>88</v>
      </c>
      <c r="E346" s="3" t="s">
        <v>88</v>
      </c>
      <c r="F346" s="3" t="s">
        <v>2749</v>
      </c>
      <c r="G346" s="3" t="s">
        <v>5720</v>
      </c>
    </row>
    <row r="347" spans="1:7" ht="45" customHeight="1" x14ac:dyDescent="0.25">
      <c r="A347" s="3" t="s">
        <v>1695</v>
      </c>
      <c r="B347" s="3" t="s">
        <v>6248</v>
      </c>
      <c r="C347" s="3" t="s">
        <v>5719</v>
      </c>
      <c r="D347" s="3" t="s">
        <v>88</v>
      </c>
      <c r="E347" s="3" t="s">
        <v>88</v>
      </c>
      <c r="F347" s="3" t="s">
        <v>2749</v>
      </c>
      <c r="G347" s="3" t="s">
        <v>5720</v>
      </c>
    </row>
    <row r="348" spans="1:7" ht="45" customHeight="1" x14ac:dyDescent="0.25">
      <c r="A348" s="3" t="s">
        <v>1698</v>
      </c>
      <c r="B348" s="3" t="s">
        <v>6249</v>
      </c>
      <c r="C348" s="3" t="s">
        <v>5719</v>
      </c>
      <c r="D348" s="3" t="s">
        <v>88</v>
      </c>
      <c r="E348" s="3" t="s">
        <v>88</v>
      </c>
      <c r="F348" s="3" t="s">
        <v>2749</v>
      </c>
      <c r="G348" s="3" t="s">
        <v>5720</v>
      </c>
    </row>
    <row r="349" spans="1:7" ht="45" customHeight="1" x14ac:dyDescent="0.25">
      <c r="A349" s="3" t="s">
        <v>1701</v>
      </c>
      <c r="B349" s="3" t="s">
        <v>6250</v>
      </c>
      <c r="C349" s="3" t="s">
        <v>5719</v>
      </c>
      <c r="D349" s="3" t="s">
        <v>88</v>
      </c>
      <c r="E349" s="3" t="s">
        <v>88</v>
      </c>
      <c r="F349" s="3" t="s">
        <v>2749</v>
      </c>
      <c r="G349" s="3" t="s">
        <v>5720</v>
      </c>
    </row>
    <row r="350" spans="1:7" ht="45" customHeight="1" x14ac:dyDescent="0.25">
      <c r="A350" s="3" t="s">
        <v>1704</v>
      </c>
      <c r="B350" s="3" t="s">
        <v>6251</v>
      </c>
      <c r="C350" s="3" t="s">
        <v>5719</v>
      </c>
      <c r="D350" s="3" t="s">
        <v>88</v>
      </c>
      <c r="E350" s="3" t="s">
        <v>88</v>
      </c>
      <c r="F350" s="3" t="s">
        <v>2749</v>
      </c>
      <c r="G350" s="3" t="s">
        <v>5720</v>
      </c>
    </row>
    <row r="351" spans="1:7" ht="45" customHeight="1" x14ac:dyDescent="0.25">
      <c r="A351" s="3" t="s">
        <v>1707</v>
      </c>
      <c r="B351" s="3" t="s">
        <v>6252</v>
      </c>
      <c r="C351" s="3" t="s">
        <v>5719</v>
      </c>
      <c r="D351" s="3" t="s">
        <v>88</v>
      </c>
      <c r="E351" s="3" t="s">
        <v>88</v>
      </c>
      <c r="F351" s="3" t="s">
        <v>2749</v>
      </c>
      <c r="G351" s="3" t="s">
        <v>5720</v>
      </c>
    </row>
    <row r="352" spans="1:7" ht="45" customHeight="1" x14ac:dyDescent="0.25">
      <c r="A352" s="3" t="s">
        <v>1710</v>
      </c>
      <c r="B352" s="3" t="s">
        <v>6253</v>
      </c>
      <c r="C352" s="3" t="s">
        <v>5719</v>
      </c>
      <c r="D352" s="3" t="s">
        <v>88</v>
      </c>
      <c r="E352" s="3" t="s">
        <v>88</v>
      </c>
      <c r="F352" s="3" t="s">
        <v>2749</v>
      </c>
      <c r="G352" s="3" t="s">
        <v>5720</v>
      </c>
    </row>
    <row r="353" spans="1:7" ht="45" customHeight="1" x14ac:dyDescent="0.25">
      <c r="A353" s="3" t="s">
        <v>1714</v>
      </c>
      <c r="B353" s="3" t="s">
        <v>6254</v>
      </c>
      <c r="C353" s="3" t="s">
        <v>5719</v>
      </c>
      <c r="D353" s="3" t="s">
        <v>88</v>
      </c>
      <c r="E353" s="3" t="s">
        <v>88</v>
      </c>
      <c r="F353" s="3" t="s">
        <v>2749</v>
      </c>
      <c r="G353" s="3" t="s">
        <v>5720</v>
      </c>
    </row>
    <row r="354" spans="1:7" ht="45" customHeight="1" x14ac:dyDescent="0.25">
      <c r="A354" s="3" t="s">
        <v>1716</v>
      </c>
      <c r="B354" s="3" t="s">
        <v>6255</v>
      </c>
      <c r="C354" s="3" t="s">
        <v>5719</v>
      </c>
      <c r="D354" s="3" t="s">
        <v>88</v>
      </c>
      <c r="E354" s="3" t="s">
        <v>88</v>
      </c>
      <c r="F354" s="3" t="s">
        <v>2749</v>
      </c>
      <c r="G354" s="3" t="s">
        <v>5720</v>
      </c>
    </row>
    <row r="355" spans="1:7" ht="45" customHeight="1" x14ac:dyDescent="0.25">
      <c r="A355" s="3" t="s">
        <v>1719</v>
      </c>
      <c r="B355" s="3" t="s">
        <v>6256</v>
      </c>
      <c r="C355" s="3" t="s">
        <v>5719</v>
      </c>
      <c r="D355" s="3" t="s">
        <v>88</v>
      </c>
      <c r="E355" s="3" t="s">
        <v>88</v>
      </c>
      <c r="F355" s="3" t="s">
        <v>2749</v>
      </c>
      <c r="G355" s="3" t="s">
        <v>5720</v>
      </c>
    </row>
    <row r="356" spans="1:7" ht="45" customHeight="1" x14ac:dyDescent="0.25">
      <c r="A356" s="3" t="s">
        <v>1722</v>
      </c>
      <c r="B356" s="3" t="s">
        <v>6257</v>
      </c>
      <c r="C356" s="3" t="s">
        <v>5719</v>
      </c>
      <c r="D356" s="3" t="s">
        <v>88</v>
      </c>
      <c r="E356" s="3" t="s">
        <v>88</v>
      </c>
      <c r="F356" s="3" t="s">
        <v>2749</v>
      </c>
      <c r="G356" s="3" t="s">
        <v>5720</v>
      </c>
    </row>
    <row r="357" spans="1:7" ht="45" customHeight="1" x14ac:dyDescent="0.25">
      <c r="A357" s="3" t="s">
        <v>1725</v>
      </c>
      <c r="B357" s="3" t="s">
        <v>6258</v>
      </c>
      <c r="C357" s="3" t="s">
        <v>5719</v>
      </c>
      <c r="D357" s="3" t="s">
        <v>88</v>
      </c>
      <c r="E357" s="3" t="s">
        <v>88</v>
      </c>
      <c r="F357" s="3" t="s">
        <v>2749</v>
      </c>
      <c r="G357" s="3" t="s">
        <v>5720</v>
      </c>
    </row>
    <row r="358" spans="1:7" ht="45" customHeight="1" x14ac:dyDescent="0.25">
      <c r="A358" s="3" t="s">
        <v>1728</v>
      </c>
      <c r="B358" s="3" t="s">
        <v>6259</v>
      </c>
      <c r="C358" s="3" t="s">
        <v>5719</v>
      </c>
      <c r="D358" s="3" t="s">
        <v>88</v>
      </c>
      <c r="E358" s="3" t="s">
        <v>88</v>
      </c>
      <c r="F358" s="3" t="s">
        <v>2749</v>
      </c>
      <c r="G358" s="3" t="s">
        <v>5720</v>
      </c>
    </row>
    <row r="359" spans="1:7" ht="45" customHeight="1" x14ac:dyDescent="0.25">
      <c r="A359" s="3" t="s">
        <v>1731</v>
      </c>
      <c r="B359" s="3" t="s">
        <v>6260</v>
      </c>
      <c r="C359" s="3" t="s">
        <v>5719</v>
      </c>
      <c r="D359" s="3" t="s">
        <v>88</v>
      </c>
      <c r="E359" s="3" t="s">
        <v>88</v>
      </c>
      <c r="F359" s="3" t="s">
        <v>2749</v>
      </c>
      <c r="G359" s="3" t="s">
        <v>5720</v>
      </c>
    </row>
    <row r="360" spans="1:7" ht="45" customHeight="1" x14ac:dyDescent="0.25">
      <c r="A360" s="3" t="s">
        <v>1735</v>
      </c>
      <c r="B360" s="3" t="s">
        <v>6261</v>
      </c>
      <c r="C360" s="3" t="s">
        <v>5719</v>
      </c>
      <c r="D360" s="3" t="s">
        <v>88</v>
      </c>
      <c r="E360" s="3" t="s">
        <v>88</v>
      </c>
      <c r="F360" s="3" t="s">
        <v>2749</v>
      </c>
      <c r="G360" s="3" t="s">
        <v>5720</v>
      </c>
    </row>
    <row r="361" spans="1:7" ht="45" customHeight="1" x14ac:dyDescent="0.25">
      <c r="A361" s="3" t="s">
        <v>1738</v>
      </c>
      <c r="B361" s="3" t="s">
        <v>6262</v>
      </c>
      <c r="C361" s="3" t="s">
        <v>5719</v>
      </c>
      <c r="D361" s="3" t="s">
        <v>88</v>
      </c>
      <c r="E361" s="3" t="s">
        <v>88</v>
      </c>
      <c r="F361" s="3" t="s">
        <v>2749</v>
      </c>
      <c r="G361" s="3" t="s">
        <v>5720</v>
      </c>
    </row>
    <row r="362" spans="1:7" ht="45" customHeight="1" x14ac:dyDescent="0.25">
      <c r="A362" s="3" t="s">
        <v>1741</v>
      </c>
      <c r="B362" s="3" t="s">
        <v>6263</v>
      </c>
      <c r="C362" s="3" t="s">
        <v>5719</v>
      </c>
      <c r="D362" s="3" t="s">
        <v>88</v>
      </c>
      <c r="E362" s="3" t="s">
        <v>88</v>
      </c>
      <c r="F362" s="3" t="s">
        <v>2749</v>
      </c>
      <c r="G362" s="3" t="s">
        <v>5720</v>
      </c>
    </row>
    <row r="363" spans="1:7" ht="45" customHeight="1" x14ac:dyDescent="0.25">
      <c r="A363" s="3" t="s">
        <v>1745</v>
      </c>
      <c r="B363" s="3" t="s">
        <v>6264</v>
      </c>
      <c r="C363" s="3" t="s">
        <v>5719</v>
      </c>
      <c r="D363" s="3" t="s">
        <v>88</v>
      </c>
      <c r="E363" s="3" t="s">
        <v>88</v>
      </c>
      <c r="F363" s="3" t="s">
        <v>2749</v>
      </c>
      <c r="G363" s="3" t="s">
        <v>5720</v>
      </c>
    </row>
    <row r="364" spans="1:7" ht="45" customHeight="1" x14ac:dyDescent="0.25">
      <c r="A364" s="3" t="s">
        <v>1747</v>
      </c>
      <c r="B364" s="3" t="s">
        <v>6265</v>
      </c>
      <c r="C364" s="3" t="s">
        <v>5719</v>
      </c>
      <c r="D364" s="3" t="s">
        <v>88</v>
      </c>
      <c r="E364" s="3" t="s">
        <v>88</v>
      </c>
      <c r="F364" s="3" t="s">
        <v>2749</v>
      </c>
      <c r="G364" s="3" t="s">
        <v>5720</v>
      </c>
    </row>
    <row r="365" spans="1:7" ht="45" customHeight="1" x14ac:dyDescent="0.25">
      <c r="A365" s="3" t="s">
        <v>1750</v>
      </c>
      <c r="B365" s="3" t="s">
        <v>6266</v>
      </c>
      <c r="C365" s="3" t="s">
        <v>5719</v>
      </c>
      <c r="D365" s="3" t="s">
        <v>88</v>
      </c>
      <c r="E365" s="3" t="s">
        <v>88</v>
      </c>
      <c r="F365" s="3" t="s">
        <v>2749</v>
      </c>
      <c r="G365" s="3" t="s">
        <v>5720</v>
      </c>
    </row>
    <row r="366" spans="1:7" ht="45" customHeight="1" x14ac:dyDescent="0.25">
      <c r="A366" s="3" t="s">
        <v>1753</v>
      </c>
      <c r="B366" s="3" t="s">
        <v>6267</v>
      </c>
      <c r="C366" s="3" t="s">
        <v>5719</v>
      </c>
      <c r="D366" s="3" t="s">
        <v>88</v>
      </c>
      <c r="E366" s="3" t="s">
        <v>88</v>
      </c>
      <c r="F366" s="3" t="s">
        <v>2749</v>
      </c>
      <c r="G366" s="3" t="s">
        <v>5720</v>
      </c>
    </row>
    <row r="367" spans="1:7" ht="45" customHeight="1" x14ac:dyDescent="0.25">
      <c r="A367" s="3" t="s">
        <v>1756</v>
      </c>
      <c r="B367" s="3" t="s">
        <v>6268</v>
      </c>
      <c r="C367" s="3" t="s">
        <v>5719</v>
      </c>
      <c r="D367" s="3" t="s">
        <v>88</v>
      </c>
      <c r="E367" s="3" t="s">
        <v>88</v>
      </c>
      <c r="F367" s="3" t="s">
        <v>2749</v>
      </c>
      <c r="G367" s="3" t="s">
        <v>5720</v>
      </c>
    </row>
    <row r="368" spans="1:7" ht="45" customHeight="1" x14ac:dyDescent="0.25">
      <c r="A368" s="3" t="s">
        <v>1759</v>
      </c>
      <c r="B368" s="3" t="s">
        <v>6269</v>
      </c>
      <c r="C368" s="3" t="s">
        <v>5719</v>
      </c>
      <c r="D368" s="3" t="s">
        <v>88</v>
      </c>
      <c r="E368" s="3" t="s">
        <v>88</v>
      </c>
      <c r="F368" s="3" t="s">
        <v>2749</v>
      </c>
      <c r="G368" s="3" t="s">
        <v>5720</v>
      </c>
    </row>
    <row r="369" spans="1:7" ht="45" customHeight="1" x14ac:dyDescent="0.25">
      <c r="A369" s="3" t="s">
        <v>1762</v>
      </c>
      <c r="B369" s="3" t="s">
        <v>6270</v>
      </c>
      <c r="C369" s="3" t="s">
        <v>5719</v>
      </c>
      <c r="D369" s="3" t="s">
        <v>88</v>
      </c>
      <c r="E369" s="3" t="s">
        <v>88</v>
      </c>
      <c r="F369" s="3" t="s">
        <v>2749</v>
      </c>
      <c r="G369" s="3" t="s">
        <v>5720</v>
      </c>
    </row>
    <row r="370" spans="1:7" ht="45" customHeight="1" x14ac:dyDescent="0.25">
      <c r="A370" s="3" t="s">
        <v>1764</v>
      </c>
      <c r="B370" s="3" t="s">
        <v>6271</v>
      </c>
      <c r="C370" s="3" t="s">
        <v>5719</v>
      </c>
      <c r="D370" s="3" t="s">
        <v>88</v>
      </c>
      <c r="E370" s="3" t="s">
        <v>88</v>
      </c>
      <c r="F370" s="3" t="s">
        <v>2749</v>
      </c>
      <c r="G370" s="3" t="s">
        <v>5720</v>
      </c>
    </row>
    <row r="371" spans="1:7" ht="45" customHeight="1" x14ac:dyDescent="0.25">
      <c r="A371" s="3" t="s">
        <v>1767</v>
      </c>
      <c r="B371" s="3" t="s">
        <v>6272</v>
      </c>
      <c r="C371" s="3" t="s">
        <v>5719</v>
      </c>
      <c r="D371" s="3" t="s">
        <v>88</v>
      </c>
      <c r="E371" s="3" t="s">
        <v>88</v>
      </c>
      <c r="F371" s="3" t="s">
        <v>2749</v>
      </c>
      <c r="G371" s="3" t="s">
        <v>5720</v>
      </c>
    </row>
    <row r="372" spans="1:7" ht="45" customHeight="1" x14ac:dyDescent="0.25">
      <c r="A372" s="3" t="s">
        <v>1770</v>
      </c>
      <c r="B372" s="3" t="s">
        <v>6273</v>
      </c>
      <c r="C372" s="3" t="s">
        <v>5719</v>
      </c>
      <c r="D372" s="3" t="s">
        <v>88</v>
      </c>
      <c r="E372" s="3" t="s">
        <v>88</v>
      </c>
      <c r="F372" s="3" t="s">
        <v>2749</v>
      </c>
      <c r="G372" s="3" t="s">
        <v>5720</v>
      </c>
    </row>
    <row r="373" spans="1:7" ht="45" customHeight="1" x14ac:dyDescent="0.25">
      <c r="A373" s="3" t="s">
        <v>1773</v>
      </c>
      <c r="B373" s="3" t="s">
        <v>6274</v>
      </c>
      <c r="C373" s="3" t="s">
        <v>5719</v>
      </c>
      <c r="D373" s="3" t="s">
        <v>88</v>
      </c>
      <c r="E373" s="3" t="s">
        <v>88</v>
      </c>
      <c r="F373" s="3" t="s">
        <v>2749</v>
      </c>
      <c r="G373" s="3" t="s">
        <v>5720</v>
      </c>
    </row>
    <row r="374" spans="1:7" ht="45" customHeight="1" x14ac:dyDescent="0.25">
      <c r="A374" s="3" t="s">
        <v>1776</v>
      </c>
      <c r="B374" s="3" t="s">
        <v>6275</v>
      </c>
      <c r="C374" s="3" t="s">
        <v>5719</v>
      </c>
      <c r="D374" s="3" t="s">
        <v>88</v>
      </c>
      <c r="E374" s="3" t="s">
        <v>88</v>
      </c>
      <c r="F374" s="3" t="s">
        <v>2749</v>
      </c>
      <c r="G374" s="3" t="s">
        <v>5720</v>
      </c>
    </row>
    <row r="375" spans="1:7" ht="45" customHeight="1" x14ac:dyDescent="0.25">
      <c r="A375" s="3" t="s">
        <v>1779</v>
      </c>
      <c r="B375" s="3" t="s">
        <v>6276</v>
      </c>
      <c r="C375" s="3" t="s">
        <v>5719</v>
      </c>
      <c r="D375" s="3" t="s">
        <v>88</v>
      </c>
      <c r="E375" s="3" t="s">
        <v>88</v>
      </c>
      <c r="F375" s="3" t="s">
        <v>2749</v>
      </c>
      <c r="G375" s="3" t="s">
        <v>5720</v>
      </c>
    </row>
    <row r="376" spans="1:7" ht="45" customHeight="1" x14ac:dyDescent="0.25">
      <c r="A376" s="3" t="s">
        <v>1783</v>
      </c>
      <c r="B376" s="3" t="s">
        <v>6277</v>
      </c>
      <c r="C376" s="3" t="s">
        <v>5719</v>
      </c>
      <c r="D376" s="3" t="s">
        <v>88</v>
      </c>
      <c r="E376" s="3" t="s">
        <v>88</v>
      </c>
      <c r="F376" s="3" t="s">
        <v>2749</v>
      </c>
      <c r="G376" s="3" t="s">
        <v>5720</v>
      </c>
    </row>
    <row r="377" spans="1:7" ht="45" customHeight="1" x14ac:dyDescent="0.25">
      <c r="A377" s="3" t="s">
        <v>1786</v>
      </c>
      <c r="B377" s="3" t="s">
        <v>6278</v>
      </c>
      <c r="C377" s="3" t="s">
        <v>5719</v>
      </c>
      <c r="D377" s="3" t="s">
        <v>88</v>
      </c>
      <c r="E377" s="3" t="s">
        <v>88</v>
      </c>
      <c r="F377" s="3" t="s">
        <v>2749</v>
      </c>
      <c r="G377" s="3" t="s">
        <v>5720</v>
      </c>
    </row>
    <row r="378" spans="1:7" ht="45" customHeight="1" x14ac:dyDescent="0.25">
      <c r="A378" s="3" t="s">
        <v>1789</v>
      </c>
      <c r="B378" s="3" t="s">
        <v>6279</v>
      </c>
      <c r="C378" s="3" t="s">
        <v>5719</v>
      </c>
      <c r="D378" s="3" t="s">
        <v>88</v>
      </c>
      <c r="E378" s="3" t="s">
        <v>88</v>
      </c>
      <c r="F378" s="3" t="s">
        <v>2749</v>
      </c>
      <c r="G378" s="3" t="s">
        <v>5720</v>
      </c>
    </row>
    <row r="379" spans="1:7" ht="45" customHeight="1" x14ac:dyDescent="0.25">
      <c r="A379" s="3" t="s">
        <v>1792</v>
      </c>
      <c r="B379" s="3" t="s">
        <v>6280</v>
      </c>
      <c r="C379" s="3" t="s">
        <v>5719</v>
      </c>
      <c r="D379" s="3" t="s">
        <v>88</v>
      </c>
      <c r="E379" s="3" t="s">
        <v>88</v>
      </c>
      <c r="F379" s="3" t="s">
        <v>2749</v>
      </c>
      <c r="G379" s="3" t="s">
        <v>5720</v>
      </c>
    </row>
    <row r="380" spans="1:7" ht="45" customHeight="1" x14ac:dyDescent="0.25">
      <c r="A380" s="3" t="s">
        <v>1796</v>
      </c>
      <c r="B380" s="3" t="s">
        <v>6281</v>
      </c>
      <c r="C380" s="3" t="s">
        <v>5719</v>
      </c>
      <c r="D380" s="3" t="s">
        <v>88</v>
      </c>
      <c r="E380" s="3" t="s">
        <v>88</v>
      </c>
      <c r="F380" s="3" t="s">
        <v>2749</v>
      </c>
      <c r="G380" s="3" t="s">
        <v>5720</v>
      </c>
    </row>
    <row r="381" spans="1:7" ht="45" customHeight="1" x14ac:dyDescent="0.25">
      <c r="A381" s="3" t="s">
        <v>1799</v>
      </c>
      <c r="B381" s="3" t="s">
        <v>6282</v>
      </c>
      <c r="C381" s="3" t="s">
        <v>5719</v>
      </c>
      <c r="D381" s="3" t="s">
        <v>88</v>
      </c>
      <c r="E381" s="3" t="s">
        <v>88</v>
      </c>
      <c r="F381" s="3" t="s">
        <v>2749</v>
      </c>
      <c r="G381" s="3" t="s">
        <v>5720</v>
      </c>
    </row>
    <row r="382" spans="1:7" ht="45" customHeight="1" x14ac:dyDescent="0.25">
      <c r="A382" s="3" t="s">
        <v>1803</v>
      </c>
      <c r="B382" s="3" t="s">
        <v>6283</v>
      </c>
      <c r="C382" s="3" t="s">
        <v>5719</v>
      </c>
      <c r="D382" s="3" t="s">
        <v>6284</v>
      </c>
      <c r="E382" s="3" t="s">
        <v>6285</v>
      </c>
      <c r="F382" s="3" t="s">
        <v>2749</v>
      </c>
      <c r="G382" s="3" t="s">
        <v>6142</v>
      </c>
    </row>
    <row r="383" spans="1:7" ht="45" customHeight="1" x14ac:dyDescent="0.25">
      <c r="A383" s="3" t="s">
        <v>1805</v>
      </c>
      <c r="B383" s="3" t="s">
        <v>6286</v>
      </c>
      <c r="C383" s="3" t="s">
        <v>5719</v>
      </c>
      <c r="D383" s="3" t="s">
        <v>88</v>
      </c>
      <c r="E383" s="3" t="s">
        <v>88</v>
      </c>
      <c r="F383" s="3" t="s">
        <v>2749</v>
      </c>
      <c r="G383" s="3" t="s">
        <v>5720</v>
      </c>
    </row>
    <row r="384" spans="1:7" ht="45" customHeight="1" x14ac:dyDescent="0.25">
      <c r="A384" s="3" t="s">
        <v>1808</v>
      </c>
      <c r="B384" s="3" t="s">
        <v>6287</v>
      </c>
      <c r="C384" s="3" t="s">
        <v>5719</v>
      </c>
      <c r="D384" s="3" t="s">
        <v>88</v>
      </c>
      <c r="E384" s="3" t="s">
        <v>88</v>
      </c>
      <c r="F384" s="3" t="s">
        <v>2749</v>
      </c>
      <c r="G384" s="3" t="s">
        <v>5720</v>
      </c>
    </row>
    <row r="385" spans="1:7" ht="45" customHeight="1" x14ac:dyDescent="0.25">
      <c r="A385" s="3" t="s">
        <v>1812</v>
      </c>
      <c r="B385" s="3" t="s">
        <v>6288</v>
      </c>
      <c r="C385" s="3" t="s">
        <v>5719</v>
      </c>
      <c r="D385" s="3" t="s">
        <v>88</v>
      </c>
      <c r="E385" s="3" t="s">
        <v>88</v>
      </c>
      <c r="F385" s="3" t="s">
        <v>2749</v>
      </c>
      <c r="G385" s="3" t="s">
        <v>5720</v>
      </c>
    </row>
    <row r="386" spans="1:7" ht="45" customHeight="1" x14ac:dyDescent="0.25">
      <c r="A386" s="3" t="s">
        <v>1815</v>
      </c>
      <c r="B386" s="3" t="s">
        <v>6289</v>
      </c>
      <c r="C386" s="3" t="s">
        <v>5719</v>
      </c>
      <c r="D386" s="3" t="s">
        <v>88</v>
      </c>
      <c r="E386" s="3" t="s">
        <v>88</v>
      </c>
      <c r="F386" s="3" t="s">
        <v>2749</v>
      </c>
      <c r="G386" s="3" t="s">
        <v>5720</v>
      </c>
    </row>
    <row r="387" spans="1:7" ht="45" customHeight="1" x14ac:dyDescent="0.25">
      <c r="A387" s="3" t="s">
        <v>1819</v>
      </c>
      <c r="B387" s="3" t="s">
        <v>6290</v>
      </c>
      <c r="C387" s="3" t="s">
        <v>5719</v>
      </c>
      <c r="D387" s="3" t="s">
        <v>88</v>
      </c>
      <c r="E387" s="3" t="s">
        <v>88</v>
      </c>
      <c r="F387" s="3" t="s">
        <v>2749</v>
      </c>
      <c r="G387" s="3" t="s">
        <v>5720</v>
      </c>
    </row>
    <row r="388" spans="1:7" ht="45" customHeight="1" x14ac:dyDescent="0.25">
      <c r="A388" s="3" t="s">
        <v>1821</v>
      </c>
      <c r="B388" s="3" t="s">
        <v>6291</v>
      </c>
      <c r="C388" s="3" t="s">
        <v>5719</v>
      </c>
      <c r="D388" s="3" t="s">
        <v>88</v>
      </c>
      <c r="E388" s="3" t="s">
        <v>88</v>
      </c>
      <c r="F388" s="3" t="s">
        <v>2749</v>
      </c>
      <c r="G388" s="3" t="s">
        <v>5720</v>
      </c>
    </row>
    <row r="389" spans="1:7" ht="45" customHeight="1" x14ac:dyDescent="0.25">
      <c r="A389" s="3" t="s">
        <v>1824</v>
      </c>
      <c r="B389" s="3" t="s">
        <v>6292</v>
      </c>
      <c r="C389" s="3" t="s">
        <v>5719</v>
      </c>
      <c r="D389" s="3" t="s">
        <v>88</v>
      </c>
      <c r="E389" s="3" t="s">
        <v>88</v>
      </c>
      <c r="F389" s="3" t="s">
        <v>2749</v>
      </c>
      <c r="G389" s="3" t="s">
        <v>5720</v>
      </c>
    </row>
    <row r="390" spans="1:7" ht="45" customHeight="1" x14ac:dyDescent="0.25">
      <c r="A390" s="3" t="s">
        <v>1827</v>
      </c>
      <c r="B390" s="3" t="s">
        <v>6293</v>
      </c>
      <c r="C390" s="3" t="s">
        <v>5719</v>
      </c>
      <c r="D390" s="3" t="s">
        <v>88</v>
      </c>
      <c r="E390" s="3" t="s">
        <v>88</v>
      </c>
      <c r="F390" s="3" t="s">
        <v>2749</v>
      </c>
      <c r="G390" s="3" t="s">
        <v>5720</v>
      </c>
    </row>
    <row r="391" spans="1:7" ht="45" customHeight="1" x14ac:dyDescent="0.25">
      <c r="A391" s="3" t="s">
        <v>1830</v>
      </c>
      <c r="B391" s="3" t="s">
        <v>6294</v>
      </c>
      <c r="C391" s="3" t="s">
        <v>5719</v>
      </c>
      <c r="D391" s="3" t="s">
        <v>88</v>
      </c>
      <c r="E391" s="3" t="s">
        <v>88</v>
      </c>
      <c r="F391" s="3" t="s">
        <v>2749</v>
      </c>
      <c r="G391" s="3" t="s">
        <v>5720</v>
      </c>
    </row>
    <row r="392" spans="1:7" ht="45" customHeight="1" x14ac:dyDescent="0.25">
      <c r="A392" s="3" t="s">
        <v>1833</v>
      </c>
      <c r="B392" s="3" t="s">
        <v>6295</v>
      </c>
      <c r="C392" s="3" t="s">
        <v>5719</v>
      </c>
      <c r="D392" s="3" t="s">
        <v>88</v>
      </c>
      <c r="E392" s="3" t="s">
        <v>88</v>
      </c>
      <c r="F392" s="3" t="s">
        <v>2749</v>
      </c>
      <c r="G392" s="3" t="s">
        <v>5720</v>
      </c>
    </row>
    <row r="393" spans="1:7" ht="45" customHeight="1" x14ac:dyDescent="0.25">
      <c r="A393" s="3" t="s">
        <v>1836</v>
      </c>
      <c r="B393" s="3" t="s">
        <v>6296</v>
      </c>
      <c r="C393" s="3" t="s">
        <v>5719</v>
      </c>
      <c r="D393" s="3" t="s">
        <v>88</v>
      </c>
      <c r="E393" s="3" t="s">
        <v>88</v>
      </c>
      <c r="F393" s="3" t="s">
        <v>2749</v>
      </c>
      <c r="G393" s="3" t="s">
        <v>5720</v>
      </c>
    </row>
    <row r="394" spans="1:7" ht="45" customHeight="1" x14ac:dyDescent="0.25">
      <c r="A394" s="3" t="s">
        <v>1839</v>
      </c>
      <c r="B394" s="3" t="s">
        <v>6297</v>
      </c>
      <c r="C394" s="3" t="s">
        <v>5719</v>
      </c>
      <c r="D394" s="3" t="s">
        <v>88</v>
      </c>
      <c r="E394" s="3" t="s">
        <v>88</v>
      </c>
      <c r="F394" s="3" t="s">
        <v>2749</v>
      </c>
      <c r="G394" s="3" t="s">
        <v>5720</v>
      </c>
    </row>
    <row r="395" spans="1:7" ht="45" customHeight="1" x14ac:dyDescent="0.25">
      <c r="A395" s="3" t="s">
        <v>1842</v>
      </c>
      <c r="B395" s="3" t="s">
        <v>6298</v>
      </c>
      <c r="C395" s="3" t="s">
        <v>5719</v>
      </c>
      <c r="D395" s="3" t="s">
        <v>88</v>
      </c>
      <c r="E395" s="3" t="s">
        <v>88</v>
      </c>
      <c r="F395" s="3" t="s">
        <v>2749</v>
      </c>
      <c r="G395" s="3" t="s">
        <v>5720</v>
      </c>
    </row>
    <row r="396" spans="1:7" ht="45" customHeight="1" x14ac:dyDescent="0.25">
      <c r="A396" s="3" t="s">
        <v>1845</v>
      </c>
      <c r="B396" s="3" t="s">
        <v>6299</v>
      </c>
      <c r="C396" s="3" t="s">
        <v>5719</v>
      </c>
      <c r="D396" s="3" t="s">
        <v>88</v>
      </c>
      <c r="E396" s="3" t="s">
        <v>88</v>
      </c>
      <c r="F396" s="3" t="s">
        <v>2749</v>
      </c>
      <c r="G396" s="3" t="s">
        <v>5720</v>
      </c>
    </row>
    <row r="397" spans="1:7" ht="45" customHeight="1" x14ac:dyDescent="0.25">
      <c r="A397" s="3" t="s">
        <v>1848</v>
      </c>
      <c r="B397" s="3" t="s">
        <v>6300</v>
      </c>
      <c r="C397" s="3" t="s">
        <v>5719</v>
      </c>
      <c r="D397" s="3" t="s">
        <v>88</v>
      </c>
      <c r="E397" s="3" t="s">
        <v>88</v>
      </c>
      <c r="F397" s="3" t="s">
        <v>2749</v>
      </c>
      <c r="G397" s="3" t="s">
        <v>5720</v>
      </c>
    </row>
    <row r="398" spans="1:7" ht="45" customHeight="1" x14ac:dyDescent="0.25">
      <c r="A398" s="3" t="s">
        <v>1851</v>
      </c>
      <c r="B398" s="3" t="s">
        <v>6301</v>
      </c>
      <c r="C398" s="3" t="s">
        <v>5719</v>
      </c>
      <c r="D398" s="3" t="s">
        <v>88</v>
      </c>
      <c r="E398" s="3" t="s">
        <v>88</v>
      </c>
      <c r="F398" s="3" t="s">
        <v>2749</v>
      </c>
      <c r="G398" s="3" t="s">
        <v>5720</v>
      </c>
    </row>
    <row r="399" spans="1:7" ht="45" customHeight="1" x14ac:dyDescent="0.25">
      <c r="A399" s="3" t="s">
        <v>1854</v>
      </c>
      <c r="B399" s="3" t="s">
        <v>6302</v>
      </c>
      <c r="C399" s="3" t="s">
        <v>5719</v>
      </c>
      <c r="D399" s="3" t="s">
        <v>88</v>
      </c>
      <c r="E399" s="3" t="s">
        <v>88</v>
      </c>
      <c r="F399" s="3" t="s">
        <v>2749</v>
      </c>
      <c r="G399" s="3" t="s">
        <v>5720</v>
      </c>
    </row>
    <row r="400" spans="1:7" ht="45" customHeight="1" x14ac:dyDescent="0.25">
      <c r="A400" s="3" t="s">
        <v>1857</v>
      </c>
      <c r="B400" s="3" t="s">
        <v>6303</v>
      </c>
      <c r="C400" s="3" t="s">
        <v>5719</v>
      </c>
      <c r="D400" s="3" t="s">
        <v>88</v>
      </c>
      <c r="E400" s="3" t="s">
        <v>88</v>
      </c>
      <c r="F400" s="3" t="s">
        <v>2749</v>
      </c>
      <c r="G400" s="3" t="s">
        <v>5720</v>
      </c>
    </row>
    <row r="401" spans="1:7" ht="45" customHeight="1" x14ac:dyDescent="0.25">
      <c r="A401" s="3" t="s">
        <v>1860</v>
      </c>
      <c r="B401" s="3" t="s">
        <v>6304</v>
      </c>
      <c r="C401" s="3" t="s">
        <v>5719</v>
      </c>
      <c r="D401" s="3" t="s">
        <v>88</v>
      </c>
      <c r="E401" s="3" t="s">
        <v>88</v>
      </c>
      <c r="F401" s="3" t="s">
        <v>2749</v>
      </c>
      <c r="G401" s="3" t="s">
        <v>5720</v>
      </c>
    </row>
    <row r="402" spans="1:7" ht="45" customHeight="1" x14ac:dyDescent="0.25">
      <c r="A402" s="3" t="s">
        <v>1862</v>
      </c>
      <c r="B402" s="3" t="s">
        <v>6305</v>
      </c>
      <c r="C402" s="3" t="s">
        <v>5719</v>
      </c>
      <c r="D402" s="3" t="s">
        <v>88</v>
      </c>
      <c r="E402" s="3" t="s">
        <v>88</v>
      </c>
      <c r="F402" s="3" t="s">
        <v>2749</v>
      </c>
      <c r="G402" s="3" t="s">
        <v>5720</v>
      </c>
    </row>
    <row r="403" spans="1:7" ht="45" customHeight="1" x14ac:dyDescent="0.25">
      <c r="A403" s="3" t="s">
        <v>1865</v>
      </c>
      <c r="B403" s="3" t="s">
        <v>6306</v>
      </c>
      <c r="C403" s="3" t="s">
        <v>5719</v>
      </c>
      <c r="D403" s="3" t="s">
        <v>88</v>
      </c>
      <c r="E403" s="3" t="s">
        <v>88</v>
      </c>
      <c r="F403" s="3" t="s">
        <v>2749</v>
      </c>
      <c r="G403" s="3" t="s">
        <v>5720</v>
      </c>
    </row>
    <row r="404" spans="1:7" ht="45" customHeight="1" x14ac:dyDescent="0.25">
      <c r="A404" s="3" t="s">
        <v>1868</v>
      </c>
      <c r="B404" s="3" t="s">
        <v>6307</v>
      </c>
      <c r="C404" s="3" t="s">
        <v>5719</v>
      </c>
      <c r="D404" s="3" t="s">
        <v>88</v>
      </c>
      <c r="E404" s="3" t="s">
        <v>88</v>
      </c>
      <c r="F404" s="3" t="s">
        <v>2749</v>
      </c>
      <c r="G404" s="3" t="s">
        <v>5720</v>
      </c>
    </row>
    <row r="405" spans="1:7" ht="45" customHeight="1" x14ac:dyDescent="0.25">
      <c r="A405" s="3" t="s">
        <v>1870</v>
      </c>
      <c r="B405" s="3" t="s">
        <v>6308</v>
      </c>
      <c r="C405" s="3" t="s">
        <v>5719</v>
      </c>
      <c r="D405" s="3" t="s">
        <v>88</v>
      </c>
      <c r="E405" s="3" t="s">
        <v>88</v>
      </c>
      <c r="F405" s="3" t="s">
        <v>2749</v>
      </c>
      <c r="G405" s="3" t="s">
        <v>5720</v>
      </c>
    </row>
    <row r="406" spans="1:7" ht="45" customHeight="1" x14ac:dyDescent="0.25">
      <c r="A406" s="3" t="s">
        <v>1873</v>
      </c>
      <c r="B406" s="3" t="s">
        <v>6309</v>
      </c>
      <c r="C406" s="3" t="s">
        <v>5719</v>
      </c>
      <c r="D406" s="3" t="s">
        <v>88</v>
      </c>
      <c r="E406" s="3" t="s">
        <v>88</v>
      </c>
      <c r="F406" s="3" t="s">
        <v>2749</v>
      </c>
      <c r="G406" s="3" t="s">
        <v>5720</v>
      </c>
    </row>
    <row r="407" spans="1:7" ht="45" customHeight="1" x14ac:dyDescent="0.25">
      <c r="A407" s="3" t="s">
        <v>1876</v>
      </c>
      <c r="B407" s="3" t="s">
        <v>6310</v>
      </c>
      <c r="C407" s="3" t="s">
        <v>5719</v>
      </c>
      <c r="D407" s="3" t="s">
        <v>88</v>
      </c>
      <c r="E407" s="3" t="s">
        <v>88</v>
      </c>
      <c r="F407" s="3" t="s">
        <v>2749</v>
      </c>
      <c r="G407" s="3" t="s">
        <v>5720</v>
      </c>
    </row>
    <row r="408" spans="1:7" ht="45" customHeight="1" x14ac:dyDescent="0.25">
      <c r="A408" s="3" t="s">
        <v>1879</v>
      </c>
      <c r="B408" s="3" t="s">
        <v>6311</v>
      </c>
      <c r="C408" s="3" t="s">
        <v>5719</v>
      </c>
      <c r="D408" s="3" t="s">
        <v>88</v>
      </c>
      <c r="E408" s="3" t="s">
        <v>88</v>
      </c>
      <c r="F408" s="3" t="s">
        <v>2749</v>
      </c>
      <c r="G408" s="3" t="s">
        <v>5720</v>
      </c>
    </row>
    <row r="409" spans="1:7" ht="45" customHeight="1" x14ac:dyDescent="0.25">
      <c r="A409" s="3" t="s">
        <v>1882</v>
      </c>
      <c r="B409" s="3" t="s">
        <v>6312</v>
      </c>
      <c r="C409" s="3" t="s">
        <v>5719</v>
      </c>
      <c r="D409" s="3" t="s">
        <v>88</v>
      </c>
      <c r="E409" s="3" t="s">
        <v>88</v>
      </c>
      <c r="F409" s="3" t="s">
        <v>2749</v>
      </c>
      <c r="G409" s="3" t="s">
        <v>5720</v>
      </c>
    </row>
    <row r="410" spans="1:7" ht="45" customHeight="1" x14ac:dyDescent="0.25">
      <c r="A410" s="3" t="s">
        <v>1885</v>
      </c>
      <c r="B410" s="3" t="s">
        <v>6313</v>
      </c>
      <c r="C410" s="3" t="s">
        <v>5719</v>
      </c>
      <c r="D410" s="3" t="s">
        <v>88</v>
      </c>
      <c r="E410" s="3" t="s">
        <v>88</v>
      </c>
      <c r="F410" s="3" t="s">
        <v>2749</v>
      </c>
      <c r="G410" s="3" t="s">
        <v>5720</v>
      </c>
    </row>
    <row r="411" spans="1:7" ht="45" customHeight="1" x14ac:dyDescent="0.25">
      <c r="A411" s="3" t="s">
        <v>1888</v>
      </c>
      <c r="B411" s="3" t="s">
        <v>6314</v>
      </c>
      <c r="C411" s="3" t="s">
        <v>5719</v>
      </c>
      <c r="D411" s="3" t="s">
        <v>88</v>
      </c>
      <c r="E411" s="3" t="s">
        <v>88</v>
      </c>
      <c r="F411" s="3" t="s">
        <v>2749</v>
      </c>
      <c r="G411" s="3" t="s">
        <v>5720</v>
      </c>
    </row>
    <row r="412" spans="1:7" ht="45" customHeight="1" x14ac:dyDescent="0.25">
      <c r="A412" s="3" t="s">
        <v>1891</v>
      </c>
      <c r="B412" s="3" t="s">
        <v>6315</v>
      </c>
      <c r="C412" s="3" t="s">
        <v>5719</v>
      </c>
      <c r="D412" s="3" t="s">
        <v>88</v>
      </c>
      <c r="E412" s="3" t="s">
        <v>88</v>
      </c>
      <c r="F412" s="3" t="s">
        <v>2749</v>
      </c>
      <c r="G412" s="3" t="s">
        <v>5720</v>
      </c>
    </row>
    <row r="413" spans="1:7" ht="45" customHeight="1" x14ac:dyDescent="0.25">
      <c r="A413" s="3" t="s">
        <v>1894</v>
      </c>
      <c r="B413" s="3" t="s">
        <v>6316</v>
      </c>
      <c r="C413" s="3" t="s">
        <v>5719</v>
      </c>
      <c r="D413" s="3" t="s">
        <v>88</v>
      </c>
      <c r="E413" s="3" t="s">
        <v>88</v>
      </c>
      <c r="F413" s="3" t="s">
        <v>2749</v>
      </c>
      <c r="G413" s="3" t="s">
        <v>5720</v>
      </c>
    </row>
    <row r="414" spans="1:7" ht="45" customHeight="1" x14ac:dyDescent="0.25">
      <c r="A414" s="3" t="s">
        <v>1897</v>
      </c>
      <c r="B414" s="3" t="s">
        <v>6317</v>
      </c>
      <c r="C414" s="3" t="s">
        <v>5719</v>
      </c>
      <c r="D414" s="3" t="s">
        <v>88</v>
      </c>
      <c r="E414" s="3" t="s">
        <v>88</v>
      </c>
      <c r="F414" s="3" t="s">
        <v>2749</v>
      </c>
      <c r="G414" s="3" t="s">
        <v>5720</v>
      </c>
    </row>
    <row r="415" spans="1:7" ht="45" customHeight="1" x14ac:dyDescent="0.25">
      <c r="A415" s="3" t="s">
        <v>1900</v>
      </c>
      <c r="B415" s="3" t="s">
        <v>6318</v>
      </c>
      <c r="C415" s="3" t="s">
        <v>5719</v>
      </c>
      <c r="D415" s="3" t="s">
        <v>88</v>
      </c>
      <c r="E415" s="3" t="s">
        <v>88</v>
      </c>
      <c r="F415" s="3" t="s">
        <v>2749</v>
      </c>
      <c r="G415" s="3" t="s">
        <v>5720</v>
      </c>
    </row>
    <row r="416" spans="1:7" ht="45" customHeight="1" x14ac:dyDescent="0.25">
      <c r="A416" s="3" t="s">
        <v>1902</v>
      </c>
      <c r="B416" s="3" t="s">
        <v>6319</v>
      </c>
      <c r="C416" s="3" t="s">
        <v>5719</v>
      </c>
      <c r="D416" s="3" t="s">
        <v>88</v>
      </c>
      <c r="E416" s="3" t="s">
        <v>88</v>
      </c>
      <c r="F416" s="3" t="s">
        <v>2749</v>
      </c>
      <c r="G416" s="3" t="s">
        <v>5720</v>
      </c>
    </row>
    <row r="417" spans="1:7" ht="45" customHeight="1" x14ac:dyDescent="0.25">
      <c r="A417" s="3" t="s">
        <v>1905</v>
      </c>
      <c r="B417" s="3" t="s">
        <v>6320</v>
      </c>
      <c r="C417" s="3" t="s">
        <v>5719</v>
      </c>
      <c r="D417" s="3" t="s">
        <v>88</v>
      </c>
      <c r="E417" s="3" t="s">
        <v>88</v>
      </c>
      <c r="F417" s="3" t="s">
        <v>2749</v>
      </c>
      <c r="G417" s="3" t="s">
        <v>5720</v>
      </c>
    </row>
    <row r="418" spans="1:7" ht="45" customHeight="1" x14ac:dyDescent="0.25">
      <c r="A418" s="3" t="s">
        <v>1908</v>
      </c>
      <c r="B418" s="3" t="s">
        <v>6321</v>
      </c>
      <c r="C418" s="3" t="s">
        <v>5719</v>
      </c>
      <c r="D418" s="3" t="s">
        <v>88</v>
      </c>
      <c r="E418" s="3" t="s">
        <v>88</v>
      </c>
      <c r="F418" s="3" t="s">
        <v>2749</v>
      </c>
      <c r="G418" s="3" t="s">
        <v>5720</v>
      </c>
    </row>
    <row r="419" spans="1:7" ht="45" customHeight="1" x14ac:dyDescent="0.25">
      <c r="A419" s="3" t="s">
        <v>1910</v>
      </c>
      <c r="B419" s="3" t="s">
        <v>6322</v>
      </c>
      <c r="C419" s="3" t="s">
        <v>5719</v>
      </c>
      <c r="D419" s="3" t="s">
        <v>88</v>
      </c>
      <c r="E419" s="3" t="s">
        <v>88</v>
      </c>
      <c r="F419" s="3" t="s">
        <v>2749</v>
      </c>
      <c r="G419" s="3" t="s">
        <v>5720</v>
      </c>
    </row>
    <row r="420" spans="1:7" ht="45" customHeight="1" x14ac:dyDescent="0.25">
      <c r="A420" s="3" t="s">
        <v>1913</v>
      </c>
      <c r="B420" s="3" t="s">
        <v>6323</v>
      </c>
      <c r="C420" s="3" t="s">
        <v>5719</v>
      </c>
      <c r="D420" s="3" t="s">
        <v>88</v>
      </c>
      <c r="E420" s="3" t="s">
        <v>88</v>
      </c>
      <c r="F420" s="3" t="s">
        <v>2749</v>
      </c>
      <c r="G420" s="3" t="s">
        <v>5720</v>
      </c>
    </row>
    <row r="421" spans="1:7" ht="45" customHeight="1" x14ac:dyDescent="0.25">
      <c r="A421" s="3" t="s">
        <v>1917</v>
      </c>
      <c r="B421" s="3" t="s">
        <v>6324</v>
      </c>
      <c r="C421" s="3" t="s">
        <v>5719</v>
      </c>
      <c r="D421" s="3" t="s">
        <v>88</v>
      </c>
      <c r="E421" s="3" t="s">
        <v>88</v>
      </c>
      <c r="F421" s="3" t="s">
        <v>2749</v>
      </c>
      <c r="G421" s="3" t="s">
        <v>5720</v>
      </c>
    </row>
    <row r="422" spans="1:7" ht="45" customHeight="1" x14ac:dyDescent="0.25">
      <c r="A422" s="3" t="s">
        <v>1920</v>
      </c>
      <c r="B422" s="3" t="s">
        <v>6325</v>
      </c>
      <c r="C422" s="3" t="s">
        <v>5719</v>
      </c>
      <c r="D422" s="3" t="s">
        <v>88</v>
      </c>
      <c r="E422" s="3" t="s">
        <v>88</v>
      </c>
      <c r="F422" s="3" t="s">
        <v>2749</v>
      </c>
      <c r="G422" s="3" t="s">
        <v>5720</v>
      </c>
    </row>
    <row r="423" spans="1:7" ht="45" customHeight="1" x14ac:dyDescent="0.25">
      <c r="A423" s="3" t="s">
        <v>1923</v>
      </c>
      <c r="B423" s="3" t="s">
        <v>6326</v>
      </c>
      <c r="C423" s="3" t="s">
        <v>5719</v>
      </c>
      <c r="D423" s="3" t="s">
        <v>88</v>
      </c>
      <c r="E423" s="3" t="s">
        <v>88</v>
      </c>
      <c r="F423" s="3" t="s">
        <v>2749</v>
      </c>
      <c r="G423" s="3" t="s">
        <v>5720</v>
      </c>
    </row>
    <row r="424" spans="1:7" ht="45" customHeight="1" x14ac:dyDescent="0.25">
      <c r="A424" s="3" t="s">
        <v>1926</v>
      </c>
      <c r="B424" s="3" t="s">
        <v>6327</v>
      </c>
      <c r="C424" s="3" t="s">
        <v>5719</v>
      </c>
      <c r="D424" s="3" t="s">
        <v>88</v>
      </c>
      <c r="E424" s="3" t="s">
        <v>88</v>
      </c>
      <c r="F424" s="3" t="s">
        <v>2749</v>
      </c>
      <c r="G424" s="3" t="s">
        <v>5720</v>
      </c>
    </row>
    <row r="425" spans="1:7" ht="45" customHeight="1" x14ac:dyDescent="0.25">
      <c r="A425" s="3" t="s">
        <v>1929</v>
      </c>
      <c r="B425" s="3" t="s">
        <v>6328</v>
      </c>
      <c r="C425" s="3" t="s">
        <v>5719</v>
      </c>
      <c r="D425" s="3" t="s">
        <v>88</v>
      </c>
      <c r="E425" s="3" t="s">
        <v>88</v>
      </c>
      <c r="F425" s="3" t="s">
        <v>2749</v>
      </c>
      <c r="G425" s="3" t="s">
        <v>5720</v>
      </c>
    </row>
    <row r="426" spans="1:7" ht="45" customHeight="1" x14ac:dyDescent="0.25">
      <c r="A426" s="3" t="s">
        <v>1932</v>
      </c>
      <c r="B426" s="3" t="s">
        <v>6329</v>
      </c>
      <c r="C426" s="3" t="s">
        <v>5719</v>
      </c>
      <c r="D426" s="3" t="s">
        <v>88</v>
      </c>
      <c r="E426" s="3" t="s">
        <v>88</v>
      </c>
      <c r="F426" s="3" t="s">
        <v>2749</v>
      </c>
      <c r="G426" s="3" t="s">
        <v>5720</v>
      </c>
    </row>
    <row r="427" spans="1:7" ht="45" customHeight="1" x14ac:dyDescent="0.25">
      <c r="A427" s="3" t="s">
        <v>1935</v>
      </c>
      <c r="B427" s="3" t="s">
        <v>6330</v>
      </c>
      <c r="C427" s="3" t="s">
        <v>5719</v>
      </c>
      <c r="D427" s="3" t="s">
        <v>88</v>
      </c>
      <c r="E427" s="3" t="s">
        <v>88</v>
      </c>
      <c r="F427" s="3" t="s">
        <v>2749</v>
      </c>
      <c r="G427" s="3" t="s">
        <v>5720</v>
      </c>
    </row>
    <row r="428" spans="1:7" ht="45" customHeight="1" x14ac:dyDescent="0.25">
      <c r="A428" s="3" t="s">
        <v>1938</v>
      </c>
      <c r="B428" s="3" t="s">
        <v>6331</v>
      </c>
      <c r="C428" s="3" t="s">
        <v>5719</v>
      </c>
      <c r="D428" s="3" t="s">
        <v>88</v>
      </c>
      <c r="E428" s="3" t="s">
        <v>88</v>
      </c>
      <c r="F428" s="3" t="s">
        <v>2749</v>
      </c>
      <c r="G428" s="3" t="s">
        <v>5720</v>
      </c>
    </row>
    <row r="429" spans="1:7" ht="45" customHeight="1" x14ac:dyDescent="0.25">
      <c r="A429" s="3" t="s">
        <v>1941</v>
      </c>
      <c r="B429" s="3" t="s">
        <v>6332</v>
      </c>
      <c r="C429" s="3" t="s">
        <v>5719</v>
      </c>
      <c r="D429" s="3" t="s">
        <v>88</v>
      </c>
      <c r="E429" s="3" t="s">
        <v>88</v>
      </c>
      <c r="F429" s="3" t="s">
        <v>2749</v>
      </c>
      <c r="G429" s="3" t="s">
        <v>5720</v>
      </c>
    </row>
    <row r="430" spans="1:7" ht="45" customHeight="1" x14ac:dyDescent="0.25">
      <c r="A430" s="3" t="s">
        <v>1944</v>
      </c>
      <c r="B430" s="3" t="s">
        <v>6333</v>
      </c>
      <c r="C430" s="3" t="s">
        <v>5719</v>
      </c>
      <c r="D430" s="3" t="s">
        <v>88</v>
      </c>
      <c r="E430" s="3" t="s">
        <v>88</v>
      </c>
      <c r="F430" s="3" t="s">
        <v>2749</v>
      </c>
      <c r="G430" s="3" t="s">
        <v>5720</v>
      </c>
    </row>
    <row r="431" spans="1:7" ht="45" customHeight="1" x14ac:dyDescent="0.25">
      <c r="A431" s="3" t="s">
        <v>1947</v>
      </c>
      <c r="B431" s="3" t="s">
        <v>6334</v>
      </c>
      <c r="C431" s="3" t="s">
        <v>5719</v>
      </c>
      <c r="D431" s="3" t="s">
        <v>88</v>
      </c>
      <c r="E431" s="3" t="s">
        <v>88</v>
      </c>
      <c r="F431" s="3" t="s">
        <v>2749</v>
      </c>
      <c r="G431" s="3" t="s">
        <v>5720</v>
      </c>
    </row>
    <row r="432" spans="1:7" ht="45" customHeight="1" x14ac:dyDescent="0.25">
      <c r="A432" s="3" t="s">
        <v>1951</v>
      </c>
      <c r="B432" s="3" t="s">
        <v>6335</v>
      </c>
      <c r="C432" s="3" t="s">
        <v>5719</v>
      </c>
      <c r="D432" s="3" t="s">
        <v>88</v>
      </c>
      <c r="E432" s="3" t="s">
        <v>88</v>
      </c>
      <c r="F432" s="3" t="s">
        <v>2749</v>
      </c>
      <c r="G432" s="3" t="s">
        <v>5720</v>
      </c>
    </row>
    <row r="433" spans="1:7" ht="45" customHeight="1" x14ac:dyDescent="0.25">
      <c r="A433" s="3" t="s">
        <v>1953</v>
      </c>
      <c r="B433" s="3" t="s">
        <v>6336</v>
      </c>
      <c r="C433" s="3" t="s">
        <v>5719</v>
      </c>
      <c r="D433" s="3" t="s">
        <v>88</v>
      </c>
      <c r="E433" s="3" t="s">
        <v>88</v>
      </c>
      <c r="F433" s="3" t="s">
        <v>2749</v>
      </c>
      <c r="G433" s="3" t="s">
        <v>5720</v>
      </c>
    </row>
    <row r="434" spans="1:7" ht="45" customHeight="1" x14ac:dyDescent="0.25">
      <c r="A434" s="3" t="s">
        <v>1957</v>
      </c>
      <c r="B434" s="3" t="s">
        <v>6337</v>
      </c>
      <c r="C434" s="3" t="s">
        <v>5719</v>
      </c>
      <c r="D434" s="3" t="s">
        <v>88</v>
      </c>
      <c r="E434" s="3" t="s">
        <v>88</v>
      </c>
      <c r="F434" s="3" t="s">
        <v>2749</v>
      </c>
      <c r="G434" s="3" t="s">
        <v>5720</v>
      </c>
    </row>
    <row r="435" spans="1:7" ht="45" customHeight="1" x14ac:dyDescent="0.25">
      <c r="A435" s="3" t="s">
        <v>1960</v>
      </c>
      <c r="B435" s="3" t="s">
        <v>6338</v>
      </c>
      <c r="C435" s="3" t="s">
        <v>5719</v>
      </c>
      <c r="D435" s="3" t="s">
        <v>88</v>
      </c>
      <c r="E435" s="3" t="s">
        <v>88</v>
      </c>
      <c r="F435" s="3" t="s">
        <v>2749</v>
      </c>
      <c r="G435" s="3" t="s">
        <v>5720</v>
      </c>
    </row>
    <row r="436" spans="1:7" ht="45" customHeight="1" x14ac:dyDescent="0.25">
      <c r="A436" s="3" t="s">
        <v>1963</v>
      </c>
      <c r="B436" s="3" t="s">
        <v>6339</v>
      </c>
      <c r="C436" s="3" t="s">
        <v>5719</v>
      </c>
      <c r="D436" s="3" t="s">
        <v>88</v>
      </c>
      <c r="E436" s="3" t="s">
        <v>88</v>
      </c>
      <c r="F436" s="3" t="s">
        <v>2749</v>
      </c>
      <c r="G436" s="3" t="s">
        <v>5720</v>
      </c>
    </row>
    <row r="437" spans="1:7" ht="45" customHeight="1" x14ac:dyDescent="0.25">
      <c r="A437" s="3" t="s">
        <v>1966</v>
      </c>
      <c r="B437" s="3" t="s">
        <v>6340</v>
      </c>
      <c r="C437" s="3" t="s">
        <v>5719</v>
      </c>
      <c r="D437" s="3" t="s">
        <v>88</v>
      </c>
      <c r="E437" s="3" t="s">
        <v>88</v>
      </c>
      <c r="F437" s="3" t="s">
        <v>2749</v>
      </c>
      <c r="G437" s="3" t="s">
        <v>5720</v>
      </c>
    </row>
    <row r="438" spans="1:7" ht="45" customHeight="1" x14ac:dyDescent="0.25">
      <c r="A438" s="3" t="s">
        <v>1969</v>
      </c>
      <c r="B438" s="3" t="s">
        <v>6341</v>
      </c>
      <c r="C438" s="3" t="s">
        <v>5719</v>
      </c>
      <c r="D438" s="3" t="s">
        <v>88</v>
      </c>
      <c r="E438" s="3" t="s">
        <v>88</v>
      </c>
      <c r="F438" s="3" t="s">
        <v>2749</v>
      </c>
      <c r="G438" s="3" t="s">
        <v>5720</v>
      </c>
    </row>
    <row r="439" spans="1:7" ht="45" customHeight="1" x14ac:dyDescent="0.25">
      <c r="A439" s="3" t="s">
        <v>1972</v>
      </c>
      <c r="B439" s="3" t="s">
        <v>6342</v>
      </c>
      <c r="C439" s="3" t="s">
        <v>5719</v>
      </c>
      <c r="D439" s="3" t="s">
        <v>88</v>
      </c>
      <c r="E439" s="3" t="s">
        <v>88</v>
      </c>
      <c r="F439" s="3" t="s">
        <v>2749</v>
      </c>
      <c r="G439" s="3" t="s">
        <v>5720</v>
      </c>
    </row>
    <row r="440" spans="1:7" ht="45" customHeight="1" x14ac:dyDescent="0.25">
      <c r="A440" s="3" t="s">
        <v>1976</v>
      </c>
      <c r="B440" s="3" t="s">
        <v>6343</v>
      </c>
      <c r="C440" s="3" t="s">
        <v>5719</v>
      </c>
      <c r="D440" s="3" t="s">
        <v>88</v>
      </c>
      <c r="E440" s="3" t="s">
        <v>88</v>
      </c>
      <c r="F440" s="3" t="s">
        <v>2749</v>
      </c>
      <c r="G440" s="3" t="s">
        <v>5720</v>
      </c>
    </row>
    <row r="441" spans="1:7" ht="45" customHeight="1" x14ac:dyDescent="0.25">
      <c r="A441" s="3" t="s">
        <v>1980</v>
      </c>
      <c r="B441" s="3" t="s">
        <v>6344</v>
      </c>
      <c r="C441" s="3" t="s">
        <v>5719</v>
      </c>
      <c r="D441" s="3" t="s">
        <v>88</v>
      </c>
      <c r="E441" s="3" t="s">
        <v>88</v>
      </c>
      <c r="F441" s="3" t="s">
        <v>2749</v>
      </c>
      <c r="G441" s="3" t="s">
        <v>5720</v>
      </c>
    </row>
    <row r="442" spans="1:7" ht="45" customHeight="1" x14ac:dyDescent="0.25">
      <c r="A442" s="3" t="s">
        <v>1982</v>
      </c>
      <c r="B442" s="3" t="s">
        <v>6345</v>
      </c>
      <c r="C442" s="3" t="s">
        <v>5719</v>
      </c>
      <c r="D442" s="3" t="s">
        <v>88</v>
      </c>
      <c r="E442" s="3" t="s">
        <v>88</v>
      </c>
      <c r="F442" s="3" t="s">
        <v>2749</v>
      </c>
      <c r="G442" s="3" t="s">
        <v>5720</v>
      </c>
    </row>
    <row r="443" spans="1:7" ht="45" customHeight="1" x14ac:dyDescent="0.25">
      <c r="A443" s="3" t="s">
        <v>1985</v>
      </c>
      <c r="B443" s="3" t="s">
        <v>6346</v>
      </c>
      <c r="C443" s="3" t="s">
        <v>5719</v>
      </c>
      <c r="D443" s="3" t="s">
        <v>88</v>
      </c>
      <c r="E443" s="3" t="s">
        <v>88</v>
      </c>
      <c r="F443" s="3" t="s">
        <v>2749</v>
      </c>
      <c r="G443" s="3" t="s">
        <v>5720</v>
      </c>
    </row>
    <row r="444" spans="1:7" ht="45" customHeight="1" x14ac:dyDescent="0.25">
      <c r="A444" s="3" t="s">
        <v>1989</v>
      </c>
      <c r="B444" s="3" t="s">
        <v>6347</v>
      </c>
      <c r="C444" s="3" t="s">
        <v>5719</v>
      </c>
      <c r="D444" s="3" t="s">
        <v>88</v>
      </c>
      <c r="E444" s="3" t="s">
        <v>88</v>
      </c>
      <c r="F444" s="3" t="s">
        <v>2749</v>
      </c>
      <c r="G444" s="3" t="s">
        <v>5720</v>
      </c>
    </row>
    <row r="445" spans="1:7" ht="45" customHeight="1" x14ac:dyDescent="0.25">
      <c r="A445" s="3" t="s">
        <v>1993</v>
      </c>
      <c r="B445" s="3" t="s">
        <v>6348</v>
      </c>
      <c r="C445" s="3" t="s">
        <v>5719</v>
      </c>
      <c r="D445" s="3" t="s">
        <v>6349</v>
      </c>
      <c r="E445" s="3" t="s">
        <v>6350</v>
      </c>
      <c r="F445" s="3" t="s">
        <v>2749</v>
      </c>
      <c r="G445" s="3" t="s">
        <v>6142</v>
      </c>
    </row>
    <row r="446" spans="1:7" ht="45" customHeight="1" x14ac:dyDescent="0.25">
      <c r="A446" s="3" t="s">
        <v>1995</v>
      </c>
      <c r="B446" s="3" t="s">
        <v>6351</v>
      </c>
      <c r="C446" s="3" t="s">
        <v>5719</v>
      </c>
      <c r="D446" s="3" t="s">
        <v>88</v>
      </c>
      <c r="E446" s="3" t="s">
        <v>88</v>
      </c>
      <c r="F446" s="3" t="s">
        <v>2749</v>
      </c>
      <c r="G446" s="3" t="s">
        <v>5720</v>
      </c>
    </row>
    <row r="447" spans="1:7" ht="45" customHeight="1" x14ac:dyDescent="0.25">
      <c r="A447" s="3" t="s">
        <v>1997</v>
      </c>
      <c r="B447" s="3" t="s">
        <v>6352</v>
      </c>
      <c r="C447" s="3" t="s">
        <v>5719</v>
      </c>
      <c r="D447" s="3" t="s">
        <v>88</v>
      </c>
      <c r="E447" s="3" t="s">
        <v>88</v>
      </c>
      <c r="F447" s="3" t="s">
        <v>2749</v>
      </c>
      <c r="G447" s="3" t="s">
        <v>5720</v>
      </c>
    </row>
    <row r="448" spans="1:7" ht="45" customHeight="1" x14ac:dyDescent="0.25">
      <c r="A448" s="3" t="s">
        <v>2000</v>
      </c>
      <c r="B448" s="3" t="s">
        <v>6353</v>
      </c>
      <c r="C448" s="3" t="s">
        <v>5719</v>
      </c>
      <c r="D448" s="3" t="s">
        <v>88</v>
      </c>
      <c r="E448" s="3" t="s">
        <v>88</v>
      </c>
      <c r="F448" s="3" t="s">
        <v>2749</v>
      </c>
      <c r="G448" s="3" t="s">
        <v>5720</v>
      </c>
    </row>
    <row r="449" spans="1:7" ht="45" customHeight="1" x14ac:dyDescent="0.25">
      <c r="A449" s="3" t="s">
        <v>2003</v>
      </c>
      <c r="B449" s="3" t="s">
        <v>6354</v>
      </c>
      <c r="C449" s="3" t="s">
        <v>5719</v>
      </c>
      <c r="D449" s="3" t="s">
        <v>88</v>
      </c>
      <c r="E449" s="3" t="s">
        <v>88</v>
      </c>
      <c r="F449" s="3" t="s">
        <v>2749</v>
      </c>
      <c r="G449" s="3" t="s">
        <v>5720</v>
      </c>
    </row>
    <row r="450" spans="1:7" ht="45" customHeight="1" x14ac:dyDescent="0.25">
      <c r="A450" s="3" t="s">
        <v>2005</v>
      </c>
      <c r="B450" s="3" t="s">
        <v>6355</v>
      </c>
      <c r="C450" s="3" t="s">
        <v>5719</v>
      </c>
      <c r="D450" s="3" t="s">
        <v>88</v>
      </c>
      <c r="E450" s="3" t="s">
        <v>88</v>
      </c>
      <c r="F450" s="3" t="s">
        <v>2749</v>
      </c>
      <c r="G450" s="3" t="s">
        <v>5720</v>
      </c>
    </row>
    <row r="451" spans="1:7" ht="45" customHeight="1" x14ac:dyDescent="0.25">
      <c r="A451" s="3" t="s">
        <v>2008</v>
      </c>
      <c r="B451" s="3" t="s">
        <v>6356</v>
      </c>
      <c r="C451" s="3" t="s">
        <v>5719</v>
      </c>
      <c r="D451" s="3" t="s">
        <v>88</v>
      </c>
      <c r="E451" s="3" t="s">
        <v>88</v>
      </c>
      <c r="F451" s="3" t="s">
        <v>2749</v>
      </c>
      <c r="G451" s="3" t="s">
        <v>5720</v>
      </c>
    </row>
    <row r="452" spans="1:7" ht="45" customHeight="1" x14ac:dyDescent="0.25">
      <c r="A452" s="3" t="s">
        <v>2010</v>
      </c>
      <c r="B452" s="3" t="s">
        <v>6357</v>
      </c>
      <c r="C452" s="3" t="s">
        <v>5719</v>
      </c>
      <c r="D452" s="3" t="s">
        <v>88</v>
      </c>
      <c r="E452" s="3" t="s">
        <v>88</v>
      </c>
      <c r="F452" s="3" t="s">
        <v>2749</v>
      </c>
      <c r="G452" s="3" t="s">
        <v>5720</v>
      </c>
    </row>
    <row r="453" spans="1:7" ht="45" customHeight="1" x14ac:dyDescent="0.25">
      <c r="A453" s="3" t="s">
        <v>2013</v>
      </c>
      <c r="B453" s="3" t="s">
        <v>6358</v>
      </c>
      <c r="C453" s="3" t="s">
        <v>5719</v>
      </c>
      <c r="D453" s="3" t="s">
        <v>88</v>
      </c>
      <c r="E453" s="3" t="s">
        <v>88</v>
      </c>
      <c r="F453" s="3" t="s">
        <v>2749</v>
      </c>
      <c r="G453" s="3" t="s">
        <v>5720</v>
      </c>
    </row>
    <row r="454" spans="1:7" ht="45" customHeight="1" x14ac:dyDescent="0.25">
      <c r="A454" s="3" t="s">
        <v>2016</v>
      </c>
      <c r="B454" s="3" t="s">
        <v>6359</v>
      </c>
      <c r="C454" s="3" t="s">
        <v>5719</v>
      </c>
      <c r="D454" s="3" t="s">
        <v>88</v>
      </c>
      <c r="E454" s="3" t="s">
        <v>88</v>
      </c>
      <c r="F454" s="3" t="s">
        <v>2749</v>
      </c>
      <c r="G454" s="3" t="s">
        <v>5720</v>
      </c>
    </row>
    <row r="455" spans="1:7" ht="45" customHeight="1" x14ac:dyDescent="0.25">
      <c r="A455" s="3" t="s">
        <v>2018</v>
      </c>
      <c r="B455" s="3" t="s">
        <v>6360</v>
      </c>
      <c r="C455" s="3" t="s">
        <v>5719</v>
      </c>
      <c r="D455" s="3" t="s">
        <v>88</v>
      </c>
      <c r="E455" s="3" t="s">
        <v>88</v>
      </c>
      <c r="F455" s="3" t="s">
        <v>2749</v>
      </c>
      <c r="G455" s="3" t="s">
        <v>5720</v>
      </c>
    </row>
    <row r="456" spans="1:7" ht="45" customHeight="1" x14ac:dyDescent="0.25">
      <c r="A456" s="3" t="s">
        <v>2020</v>
      </c>
      <c r="B456" s="3" t="s">
        <v>6361</v>
      </c>
      <c r="C456" s="3" t="s">
        <v>5719</v>
      </c>
      <c r="D456" s="3" t="s">
        <v>88</v>
      </c>
      <c r="E456" s="3" t="s">
        <v>88</v>
      </c>
      <c r="F456" s="3" t="s">
        <v>2749</v>
      </c>
      <c r="G456" s="3" t="s">
        <v>5720</v>
      </c>
    </row>
    <row r="457" spans="1:7" ht="45" customHeight="1" x14ac:dyDescent="0.25">
      <c r="A457" s="3" t="s">
        <v>2023</v>
      </c>
      <c r="B457" s="3" t="s">
        <v>6362</v>
      </c>
      <c r="C457" s="3" t="s">
        <v>5719</v>
      </c>
      <c r="D457" s="3" t="s">
        <v>88</v>
      </c>
      <c r="E457" s="3" t="s">
        <v>88</v>
      </c>
      <c r="F457" s="3" t="s">
        <v>2749</v>
      </c>
      <c r="G457" s="3" t="s">
        <v>5720</v>
      </c>
    </row>
    <row r="458" spans="1:7" ht="45" customHeight="1" x14ac:dyDescent="0.25">
      <c r="A458" s="3" t="s">
        <v>2025</v>
      </c>
      <c r="B458" s="3" t="s">
        <v>6363</v>
      </c>
      <c r="C458" s="3" t="s">
        <v>5719</v>
      </c>
      <c r="D458" s="3" t="s">
        <v>88</v>
      </c>
      <c r="E458" s="3" t="s">
        <v>88</v>
      </c>
      <c r="F458" s="3" t="s">
        <v>2749</v>
      </c>
      <c r="G458" s="3" t="s">
        <v>5720</v>
      </c>
    </row>
    <row r="459" spans="1:7" ht="45" customHeight="1" x14ac:dyDescent="0.25">
      <c r="A459" s="3" t="s">
        <v>2028</v>
      </c>
      <c r="B459" s="3" t="s">
        <v>6364</v>
      </c>
      <c r="C459" s="3" t="s">
        <v>5719</v>
      </c>
      <c r="D459" s="3" t="s">
        <v>88</v>
      </c>
      <c r="E459" s="3" t="s">
        <v>88</v>
      </c>
      <c r="F459" s="3" t="s">
        <v>2749</v>
      </c>
      <c r="G459" s="3" t="s">
        <v>5720</v>
      </c>
    </row>
    <row r="460" spans="1:7" ht="45" customHeight="1" x14ac:dyDescent="0.25">
      <c r="A460" s="3" t="s">
        <v>2035</v>
      </c>
      <c r="B460" s="3" t="s">
        <v>6365</v>
      </c>
      <c r="C460" s="3" t="s">
        <v>5719</v>
      </c>
      <c r="D460" s="3" t="s">
        <v>88</v>
      </c>
      <c r="E460" s="3" t="s">
        <v>88</v>
      </c>
      <c r="F460" s="3" t="s">
        <v>2749</v>
      </c>
      <c r="G460" s="3" t="s">
        <v>5720</v>
      </c>
    </row>
    <row r="461" spans="1:7" ht="45" customHeight="1" x14ac:dyDescent="0.25">
      <c r="A461" s="3" t="s">
        <v>2041</v>
      </c>
      <c r="B461" s="3" t="s">
        <v>6366</v>
      </c>
      <c r="C461" s="3" t="s">
        <v>5719</v>
      </c>
      <c r="D461" s="3" t="s">
        <v>88</v>
      </c>
      <c r="E461" s="3" t="s">
        <v>88</v>
      </c>
      <c r="F461" s="3" t="s">
        <v>2749</v>
      </c>
      <c r="G461" s="3" t="s">
        <v>5720</v>
      </c>
    </row>
    <row r="462" spans="1:7" ht="45" customHeight="1" x14ac:dyDescent="0.25">
      <c r="A462" s="3" t="s">
        <v>2046</v>
      </c>
      <c r="B462" s="3" t="s">
        <v>6367</v>
      </c>
      <c r="C462" s="3" t="s">
        <v>5719</v>
      </c>
      <c r="D462" s="3" t="s">
        <v>88</v>
      </c>
      <c r="E462" s="3" t="s">
        <v>88</v>
      </c>
      <c r="F462" s="3" t="s">
        <v>2749</v>
      </c>
      <c r="G462" s="3" t="s">
        <v>5720</v>
      </c>
    </row>
    <row r="463" spans="1:7" ht="45" customHeight="1" x14ac:dyDescent="0.25">
      <c r="A463" s="3" t="s">
        <v>2050</v>
      </c>
      <c r="B463" s="3" t="s">
        <v>6368</v>
      </c>
      <c r="C463" s="3" t="s">
        <v>5719</v>
      </c>
      <c r="D463" s="3" t="s">
        <v>88</v>
      </c>
      <c r="E463" s="3" t="s">
        <v>88</v>
      </c>
      <c r="F463" s="3" t="s">
        <v>2749</v>
      </c>
      <c r="G463" s="3" t="s">
        <v>5720</v>
      </c>
    </row>
    <row r="464" spans="1:7" ht="45" customHeight="1" x14ac:dyDescent="0.25">
      <c r="A464" s="3" t="s">
        <v>2052</v>
      </c>
      <c r="B464" s="3" t="s">
        <v>6369</v>
      </c>
      <c r="C464" s="3" t="s">
        <v>5719</v>
      </c>
      <c r="D464" s="3" t="s">
        <v>88</v>
      </c>
      <c r="E464" s="3" t="s">
        <v>88</v>
      </c>
      <c r="F464" s="3" t="s">
        <v>2749</v>
      </c>
      <c r="G464" s="3" t="s">
        <v>5720</v>
      </c>
    </row>
    <row r="465" spans="1:7" ht="45" customHeight="1" x14ac:dyDescent="0.25">
      <c r="A465" s="3" t="s">
        <v>2055</v>
      </c>
      <c r="B465" s="3" t="s">
        <v>6370</v>
      </c>
      <c r="C465" s="3" t="s">
        <v>5719</v>
      </c>
      <c r="D465" s="3" t="s">
        <v>88</v>
      </c>
      <c r="E465" s="3" t="s">
        <v>88</v>
      </c>
      <c r="F465" s="3" t="s">
        <v>2749</v>
      </c>
      <c r="G465" s="3" t="s">
        <v>5720</v>
      </c>
    </row>
    <row r="466" spans="1:7" ht="45" customHeight="1" x14ac:dyDescent="0.25">
      <c r="A466" s="3" t="s">
        <v>2059</v>
      </c>
      <c r="B466" s="3" t="s">
        <v>6371</v>
      </c>
      <c r="C466" s="3" t="s">
        <v>5719</v>
      </c>
      <c r="D466" s="3" t="s">
        <v>88</v>
      </c>
      <c r="E466" s="3" t="s">
        <v>88</v>
      </c>
      <c r="F466" s="3" t="s">
        <v>2749</v>
      </c>
      <c r="G466" s="3" t="s">
        <v>5720</v>
      </c>
    </row>
    <row r="467" spans="1:7" ht="45" customHeight="1" x14ac:dyDescent="0.25">
      <c r="A467" s="3" t="s">
        <v>2062</v>
      </c>
      <c r="B467" s="3" t="s">
        <v>6372</v>
      </c>
      <c r="C467" s="3" t="s">
        <v>5719</v>
      </c>
      <c r="D467" s="3" t="s">
        <v>88</v>
      </c>
      <c r="E467" s="3" t="s">
        <v>88</v>
      </c>
      <c r="F467" s="3" t="s">
        <v>2749</v>
      </c>
      <c r="G467" s="3" t="s">
        <v>5720</v>
      </c>
    </row>
    <row r="468" spans="1:7" ht="45" customHeight="1" x14ac:dyDescent="0.25">
      <c r="A468" s="3" t="s">
        <v>2065</v>
      </c>
      <c r="B468" s="3" t="s">
        <v>6373</v>
      </c>
      <c r="C468" s="3" t="s">
        <v>5719</v>
      </c>
      <c r="D468" s="3" t="s">
        <v>88</v>
      </c>
      <c r="E468" s="3" t="s">
        <v>88</v>
      </c>
      <c r="F468" s="3" t="s">
        <v>2749</v>
      </c>
      <c r="G468" s="3" t="s">
        <v>5720</v>
      </c>
    </row>
    <row r="469" spans="1:7" ht="45" customHeight="1" x14ac:dyDescent="0.25">
      <c r="A469" s="3" t="s">
        <v>2068</v>
      </c>
      <c r="B469" s="3" t="s">
        <v>6374</v>
      </c>
      <c r="C469" s="3" t="s">
        <v>5719</v>
      </c>
      <c r="D469" s="3" t="s">
        <v>88</v>
      </c>
      <c r="E469" s="3" t="s">
        <v>88</v>
      </c>
      <c r="F469" s="3" t="s">
        <v>2749</v>
      </c>
      <c r="G469" s="3" t="s">
        <v>5720</v>
      </c>
    </row>
    <row r="470" spans="1:7" ht="45" customHeight="1" x14ac:dyDescent="0.25">
      <c r="A470" s="3" t="s">
        <v>2072</v>
      </c>
      <c r="B470" s="3" t="s">
        <v>6375</v>
      </c>
      <c r="C470" s="3" t="s">
        <v>5719</v>
      </c>
      <c r="D470" s="3" t="s">
        <v>88</v>
      </c>
      <c r="E470" s="3" t="s">
        <v>88</v>
      </c>
      <c r="F470" s="3" t="s">
        <v>2749</v>
      </c>
      <c r="G470" s="3" t="s">
        <v>5720</v>
      </c>
    </row>
    <row r="471" spans="1:7" ht="45" customHeight="1" x14ac:dyDescent="0.25">
      <c r="A471" s="3" t="s">
        <v>2075</v>
      </c>
      <c r="B471" s="3" t="s">
        <v>6376</v>
      </c>
      <c r="C471" s="3" t="s">
        <v>5719</v>
      </c>
      <c r="D471" s="3" t="s">
        <v>88</v>
      </c>
      <c r="E471" s="3" t="s">
        <v>88</v>
      </c>
      <c r="F471" s="3" t="s">
        <v>2749</v>
      </c>
      <c r="G471" s="3" t="s">
        <v>5720</v>
      </c>
    </row>
    <row r="472" spans="1:7" ht="45" customHeight="1" x14ac:dyDescent="0.25">
      <c r="A472" s="3" t="s">
        <v>2078</v>
      </c>
      <c r="B472" s="3" t="s">
        <v>6377</v>
      </c>
      <c r="C472" s="3" t="s">
        <v>5719</v>
      </c>
      <c r="D472" s="3" t="s">
        <v>88</v>
      </c>
      <c r="E472" s="3" t="s">
        <v>88</v>
      </c>
      <c r="F472" s="3" t="s">
        <v>2749</v>
      </c>
      <c r="G472" s="3" t="s">
        <v>5720</v>
      </c>
    </row>
    <row r="473" spans="1:7" ht="45" customHeight="1" x14ac:dyDescent="0.25">
      <c r="A473" s="3" t="s">
        <v>2081</v>
      </c>
      <c r="B473" s="3" t="s">
        <v>6378</v>
      </c>
      <c r="C473" s="3" t="s">
        <v>5719</v>
      </c>
      <c r="D473" s="3" t="s">
        <v>88</v>
      </c>
      <c r="E473" s="3" t="s">
        <v>88</v>
      </c>
      <c r="F473" s="3" t="s">
        <v>2749</v>
      </c>
      <c r="G473" s="3" t="s">
        <v>5720</v>
      </c>
    </row>
    <row r="474" spans="1:7" ht="45" customHeight="1" x14ac:dyDescent="0.25">
      <c r="A474" s="3" t="s">
        <v>2084</v>
      </c>
      <c r="B474" s="3" t="s">
        <v>6379</v>
      </c>
      <c r="C474" s="3" t="s">
        <v>5719</v>
      </c>
      <c r="D474" s="3" t="s">
        <v>88</v>
      </c>
      <c r="E474" s="3" t="s">
        <v>88</v>
      </c>
      <c r="F474" s="3" t="s">
        <v>2749</v>
      </c>
      <c r="G474" s="3" t="s">
        <v>5720</v>
      </c>
    </row>
    <row r="475" spans="1:7" ht="45" customHeight="1" x14ac:dyDescent="0.25">
      <c r="A475" s="3" t="s">
        <v>2088</v>
      </c>
      <c r="B475" s="3" t="s">
        <v>6380</v>
      </c>
      <c r="C475" s="3" t="s">
        <v>5719</v>
      </c>
      <c r="D475" s="3" t="s">
        <v>88</v>
      </c>
      <c r="E475" s="3" t="s">
        <v>88</v>
      </c>
      <c r="F475" s="3" t="s">
        <v>2749</v>
      </c>
      <c r="G475" s="3" t="s">
        <v>5720</v>
      </c>
    </row>
    <row r="476" spans="1:7" ht="45" customHeight="1" x14ac:dyDescent="0.25">
      <c r="A476" s="3" t="s">
        <v>2091</v>
      </c>
      <c r="B476" s="3" t="s">
        <v>6381</v>
      </c>
      <c r="C476" s="3" t="s">
        <v>5719</v>
      </c>
      <c r="D476" s="3" t="s">
        <v>88</v>
      </c>
      <c r="E476" s="3" t="s">
        <v>88</v>
      </c>
      <c r="F476" s="3" t="s">
        <v>2749</v>
      </c>
      <c r="G476" s="3" t="s">
        <v>5720</v>
      </c>
    </row>
    <row r="477" spans="1:7" ht="45" customHeight="1" x14ac:dyDescent="0.25">
      <c r="A477" s="3" t="s">
        <v>2093</v>
      </c>
      <c r="B477" s="3" t="s">
        <v>6382</v>
      </c>
      <c r="C477" s="3" t="s">
        <v>5719</v>
      </c>
      <c r="D477" s="3" t="s">
        <v>88</v>
      </c>
      <c r="E477" s="3" t="s">
        <v>88</v>
      </c>
      <c r="F477" s="3" t="s">
        <v>2749</v>
      </c>
      <c r="G477" s="3" t="s">
        <v>5720</v>
      </c>
    </row>
    <row r="478" spans="1:7" ht="45" customHeight="1" x14ac:dyDescent="0.25">
      <c r="A478" s="3" t="s">
        <v>2097</v>
      </c>
      <c r="B478" s="3" t="s">
        <v>6383</v>
      </c>
      <c r="C478" s="3" t="s">
        <v>5719</v>
      </c>
      <c r="D478" s="3" t="s">
        <v>88</v>
      </c>
      <c r="E478" s="3" t="s">
        <v>88</v>
      </c>
      <c r="F478" s="3" t="s">
        <v>2749</v>
      </c>
      <c r="G478" s="3" t="s">
        <v>5720</v>
      </c>
    </row>
    <row r="479" spans="1:7" ht="45" customHeight="1" x14ac:dyDescent="0.25">
      <c r="A479" s="3" t="s">
        <v>2101</v>
      </c>
      <c r="B479" s="3" t="s">
        <v>6384</v>
      </c>
      <c r="C479" s="3" t="s">
        <v>5719</v>
      </c>
      <c r="D479" s="3" t="s">
        <v>88</v>
      </c>
      <c r="E479" s="3" t="s">
        <v>88</v>
      </c>
      <c r="F479" s="3" t="s">
        <v>2749</v>
      </c>
      <c r="G479" s="3" t="s">
        <v>5720</v>
      </c>
    </row>
    <row r="480" spans="1:7" ht="45" customHeight="1" x14ac:dyDescent="0.25">
      <c r="A480" s="3" t="s">
        <v>2104</v>
      </c>
      <c r="B480" s="3" t="s">
        <v>6385</v>
      </c>
      <c r="C480" s="3" t="s">
        <v>5719</v>
      </c>
      <c r="D480" s="3" t="s">
        <v>88</v>
      </c>
      <c r="E480" s="3" t="s">
        <v>88</v>
      </c>
      <c r="F480" s="3" t="s">
        <v>2749</v>
      </c>
      <c r="G480" s="3" t="s">
        <v>5720</v>
      </c>
    </row>
    <row r="481" spans="1:7" ht="45" customHeight="1" x14ac:dyDescent="0.25">
      <c r="A481" s="3" t="s">
        <v>2108</v>
      </c>
      <c r="B481" s="3" t="s">
        <v>6386</v>
      </c>
      <c r="C481" s="3" t="s">
        <v>5719</v>
      </c>
      <c r="D481" s="3" t="s">
        <v>88</v>
      </c>
      <c r="E481" s="3" t="s">
        <v>88</v>
      </c>
      <c r="F481" s="3" t="s">
        <v>2749</v>
      </c>
      <c r="G481" s="3" t="s">
        <v>5720</v>
      </c>
    </row>
    <row r="482" spans="1:7" ht="45" customHeight="1" x14ac:dyDescent="0.25">
      <c r="A482" s="3" t="s">
        <v>2111</v>
      </c>
      <c r="B482" s="3" t="s">
        <v>6387</v>
      </c>
      <c r="C482" s="3" t="s">
        <v>5719</v>
      </c>
      <c r="D482" s="3" t="s">
        <v>88</v>
      </c>
      <c r="E482" s="3" t="s">
        <v>88</v>
      </c>
      <c r="F482" s="3" t="s">
        <v>2749</v>
      </c>
      <c r="G482" s="3" t="s">
        <v>5720</v>
      </c>
    </row>
    <row r="483" spans="1:7" ht="45" customHeight="1" x14ac:dyDescent="0.25">
      <c r="A483" s="3" t="s">
        <v>2114</v>
      </c>
      <c r="B483" s="3" t="s">
        <v>6388</v>
      </c>
      <c r="C483" s="3" t="s">
        <v>5719</v>
      </c>
      <c r="D483" s="3" t="s">
        <v>88</v>
      </c>
      <c r="E483" s="3" t="s">
        <v>88</v>
      </c>
      <c r="F483" s="3" t="s">
        <v>2749</v>
      </c>
      <c r="G483" s="3" t="s">
        <v>5720</v>
      </c>
    </row>
    <row r="484" spans="1:7" ht="45" customHeight="1" x14ac:dyDescent="0.25">
      <c r="A484" s="3" t="s">
        <v>2117</v>
      </c>
      <c r="B484" s="3" t="s">
        <v>6389</v>
      </c>
      <c r="C484" s="3" t="s">
        <v>5719</v>
      </c>
      <c r="D484" s="3" t="s">
        <v>88</v>
      </c>
      <c r="E484" s="3" t="s">
        <v>88</v>
      </c>
      <c r="F484" s="3" t="s">
        <v>2749</v>
      </c>
      <c r="G484" s="3" t="s">
        <v>5720</v>
      </c>
    </row>
    <row r="485" spans="1:7" ht="45" customHeight="1" x14ac:dyDescent="0.25">
      <c r="A485" s="3" t="s">
        <v>2121</v>
      </c>
      <c r="B485" s="3" t="s">
        <v>6390</v>
      </c>
      <c r="C485" s="3" t="s">
        <v>5719</v>
      </c>
      <c r="D485" s="3" t="s">
        <v>88</v>
      </c>
      <c r="E485" s="3" t="s">
        <v>88</v>
      </c>
      <c r="F485" s="3" t="s">
        <v>2749</v>
      </c>
      <c r="G485" s="3" t="s">
        <v>6142</v>
      </c>
    </row>
    <row r="486" spans="1:7" ht="45" customHeight="1" x14ac:dyDescent="0.25">
      <c r="A486" s="3" t="s">
        <v>2123</v>
      </c>
      <c r="B486" s="3" t="s">
        <v>6391</v>
      </c>
      <c r="C486" s="3" t="s">
        <v>5719</v>
      </c>
      <c r="D486" s="3" t="s">
        <v>88</v>
      </c>
      <c r="E486" s="3" t="s">
        <v>88</v>
      </c>
      <c r="F486" s="3" t="s">
        <v>2749</v>
      </c>
      <c r="G486" s="3" t="s">
        <v>5720</v>
      </c>
    </row>
    <row r="487" spans="1:7" ht="45" customHeight="1" x14ac:dyDescent="0.25">
      <c r="A487" s="3" t="s">
        <v>2126</v>
      </c>
      <c r="B487" s="3" t="s">
        <v>6392</v>
      </c>
      <c r="C487" s="3" t="s">
        <v>5719</v>
      </c>
      <c r="D487" s="3" t="s">
        <v>88</v>
      </c>
      <c r="E487" s="3" t="s">
        <v>88</v>
      </c>
      <c r="F487" s="3" t="s">
        <v>2749</v>
      </c>
      <c r="G487" s="3" t="s">
        <v>5720</v>
      </c>
    </row>
    <row r="488" spans="1:7" ht="45" customHeight="1" x14ac:dyDescent="0.25">
      <c r="A488" s="3" t="s">
        <v>2128</v>
      </c>
      <c r="B488" s="3" t="s">
        <v>6393</v>
      </c>
      <c r="C488" s="3" t="s">
        <v>5719</v>
      </c>
      <c r="D488" s="3" t="s">
        <v>88</v>
      </c>
      <c r="E488" s="3" t="s">
        <v>88</v>
      </c>
      <c r="F488" s="3" t="s">
        <v>2749</v>
      </c>
      <c r="G488" s="3" t="s">
        <v>5720</v>
      </c>
    </row>
    <row r="489" spans="1:7" ht="45" customHeight="1" x14ac:dyDescent="0.25">
      <c r="A489" s="3" t="s">
        <v>2130</v>
      </c>
      <c r="B489" s="3" t="s">
        <v>6394</v>
      </c>
      <c r="C489" s="3" t="s">
        <v>5719</v>
      </c>
      <c r="D489" s="3" t="s">
        <v>88</v>
      </c>
      <c r="E489" s="3" t="s">
        <v>88</v>
      </c>
      <c r="F489" s="3" t="s">
        <v>2749</v>
      </c>
      <c r="G489" s="3" t="s">
        <v>5720</v>
      </c>
    </row>
    <row r="490" spans="1:7" ht="45" customHeight="1" x14ac:dyDescent="0.25">
      <c r="A490" s="3" t="s">
        <v>2133</v>
      </c>
      <c r="B490" s="3" t="s">
        <v>6395</v>
      </c>
      <c r="C490" s="3" t="s">
        <v>5719</v>
      </c>
      <c r="D490" s="3" t="s">
        <v>88</v>
      </c>
      <c r="E490" s="3" t="s">
        <v>88</v>
      </c>
      <c r="F490" s="3" t="s">
        <v>2749</v>
      </c>
      <c r="G490" s="3" t="s">
        <v>5720</v>
      </c>
    </row>
    <row r="491" spans="1:7" ht="45" customHeight="1" x14ac:dyDescent="0.25">
      <c r="A491" s="3" t="s">
        <v>2137</v>
      </c>
      <c r="B491" s="3" t="s">
        <v>6396</v>
      </c>
      <c r="C491" s="3" t="s">
        <v>5719</v>
      </c>
      <c r="D491" s="3" t="s">
        <v>88</v>
      </c>
      <c r="E491" s="3" t="s">
        <v>88</v>
      </c>
      <c r="F491" s="3" t="s">
        <v>2749</v>
      </c>
      <c r="G491" s="3" t="s">
        <v>5720</v>
      </c>
    </row>
    <row r="492" spans="1:7" ht="45" customHeight="1" x14ac:dyDescent="0.25">
      <c r="A492" s="3" t="s">
        <v>2141</v>
      </c>
      <c r="B492" s="3" t="s">
        <v>6397</v>
      </c>
      <c r="C492" s="3" t="s">
        <v>5719</v>
      </c>
      <c r="D492" s="3" t="s">
        <v>88</v>
      </c>
      <c r="E492" s="3" t="s">
        <v>88</v>
      </c>
      <c r="F492" s="3" t="s">
        <v>2749</v>
      </c>
      <c r="G492" s="3" t="s">
        <v>5720</v>
      </c>
    </row>
    <row r="493" spans="1:7" ht="45" customHeight="1" x14ac:dyDescent="0.25">
      <c r="A493" s="3" t="s">
        <v>2144</v>
      </c>
      <c r="B493" s="3" t="s">
        <v>6398</v>
      </c>
      <c r="C493" s="3" t="s">
        <v>5719</v>
      </c>
      <c r="D493" s="3" t="s">
        <v>88</v>
      </c>
      <c r="E493" s="3" t="s">
        <v>88</v>
      </c>
      <c r="F493" s="3" t="s">
        <v>2749</v>
      </c>
      <c r="G493" s="3" t="s">
        <v>5720</v>
      </c>
    </row>
    <row r="494" spans="1:7" ht="45" customHeight="1" x14ac:dyDescent="0.25">
      <c r="A494" s="3" t="s">
        <v>2148</v>
      </c>
      <c r="B494" s="3" t="s">
        <v>6399</v>
      </c>
      <c r="C494" s="3" t="s">
        <v>5719</v>
      </c>
      <c r="D494" s="3" t="s">
        <v>88</v>
      </c>
      <c r="E494" s="3" t="s">
        <v>88</v>
      </c>
      <c r="F494" s="3" t="s">
        <v>2749</v>
      </c>
      <c r="G494" s="3" t="s">
        <v>5720</v>
      </c>
    </row>
    <row r="495" spans="1:7" ht="45" customHeight="1" x14ac:dyDescent="0.25">
      <c r="A495" s="3" t="s">
        <v>2151</v>
      </c>
      <c r="B495" s="3" t="s">
        <v>6400</v>
      </c>
      <c r="C495" s="3" t="s">
        <v>5719</v>
      </c>
      <c r="D495" s="3" t="s">
        <v>88</v>
      </c>
      <c r="E495" s="3" t="s">
        <v>88</v>
      </c>
      <c r="F495" s="3" t="s">
        <v>2749</v>
      </c>
      <c r="G495" s="3" t="s">
        <v>5720</v>
      </c>
    </row>
    <row r="496" spans="1:7" ht="45" customHeight="1" x14ac:dyDescent="0.25">
      <c r="A496" s="3" t="s">
        <v>2154</v>
      </c>
      <c r="B496" s="3" t="s">
        <v>6401</v>
      </c>
      <c r="C496" s="3" t="s">
        <v>5719</v>
      </c>
      <c r="D496" s="3" t="s">
        <v>88</v>
      </c>
      <c r="E496" s="3" t="s">
        <v>88</v>
      </c>
      <c r="F496" s="3" t="s">
        <v>2749</v>
      </c>
      <c r="G496" s="3" t="s">
        <v>5720</v>
      </c>
    </row>
    <row r="497" spans="1:7" ht="45" customHeight="1" x14ac:dyDescent="0.25">
      <c r="A497" s="3" t="s">
        <v>2156</v>
      </c>
      <c r="B497" s="3" t="s">
        <v>6402</v>
      </c>
      <c r="C497" s="3" t="s">
        <v>5719</v>
      </c>
      <c r="D497" s="3" t="s">
        <v>88</v>
      </c>
      <c r="E497" s="3" t="s">
        <v>88</v>
      </c>
      <c r="F497" s="3" t="s">
        <v>2749</v>
      </c>
      <c r="G497" s="3" t="s">
        <v>5720</v>
      </c>
    </row>
    <row r="498" spans="1:7" ht="45" customHeight="1" x14ac:dyDescent="0.25">
      <c r="A498" s="3" t="s">
        <v>2159</v>
      </c>
      <c r="B498" s="3" t="s">
        <v>6403</v>
      </c>
      <c r="C498" s="3" t="s">
        <v>5719</v>
      </c>
      <c r="D498" s="3" t="s">
        <v>88</v>
      </c>
      <c r="E498" s="3" t="s">
        <v>88</v>
      </c>
      <c r="F498" s="3" t="s">
        <v>2749</v>
      </c>
      <c r="G498" s="3" t="s">
        <v>5720</v>
      </c>
    </row>
    <row r="499" spans="1:7" ht="45" customHeight="1" x14ac:dyDescent="0.25">
      <c r="A499" s="3" t="s">
        <v>2163</v>
      </c>
      <c r="B499" s="3" t="s">
        <v>6404</v>
      </c>
      <c r="C499" s="3" t="s">
        <v>5719</v>
      </c>
      <c r="D499" s="3" t="s">
        <v>88</v>
      </c>
      <c r="E499" s="3" t="s">
        <v>88</v>
      </c>
      <c r="F499" s="3" t="s">
        <v>2749</v>
      </c>
      <c r="G499" s="3" t="s">
        <v>5720</v>
      </c>
    </row>
    <row r="500" spans="1:7" ht="45" customHeight="1" x14ac:dyDescent="0.25">
      <c r="A500" s="3" t="s">
        <v>2166</v>
      </c>
      <c r="B500" s="3" t="s">
        <v>6405</v>
      </c>
      <c r="C500" s="3" t="s">
        <v>5719</v>
      </c>
      <c r="D500" s="3" t="s">
        <v>88</v>
      </c>
      <c r="E500" s="3" t="s">
        <v>88</v>
      </c>
      <c r="F500" s="3" t="s">
        <v>2749</v>
      </c>
      <c r="G500" s="3" t="s">
        <v>5720</v>
      </c>
    </row>
    <row r="501" spans="1:7" ht="45" customHeight="1" x14ac:dyDescent="0.25">
      <c r="A501" s="3" t="s">
        <v>2169</v>
      </c>
      <c r="B501" s="3" t="s">
        <v>6406</v>
      </c>
      <c r="C501" s="3" t="s">
        <v>5719</v>
      </c>
      <c r="D501" s="3" t="s">
        <v>88</v>
      </c>
      <c r="E501" s="3" t="s">
        <v>88</v>
      </c>
      <c r="F501" s="3" t="s">
        <v>2749</v>
      </c>
      <c r="G501" s="3" t="s">
        <v>5720</v>
      </c>
    </row>
    <row r="502" spans="1:7" ht="45" customHeight="1" x14ac:dyDescent="0.25">
      <c r="A502" s="3" t="s">
        <v>2172</v>
      </c>
      <c r="B502" s="3" t="s">
        <v>6407</v>
      </c>
      <c r="C502" s="3" t="s">
        <v>5719</v>
      </c>
      <c r="D502" s="3" t="s">
        <v>88</v>
      </c>
      <c r="E502" s="3" t="s">
        <v>88</v>
      </c>
      <c r="F502" s="3" t="s">
        <v>2749</v>
      </c>
      <c r="G502" s="3" t="s">
        <v>5720</v>
      </c>
    </row>
    <row r="503" spans="1:7" ht="45" customHeight="1" x14ac:dyDescent="0.25">
      <c r="A503" s="3" t="s">
        <v>2174</v>
      </c>
      <c r="B503" s="3" t="s">
        <v>6408</v>
      </c>
      <c r="C503" s="3" t="s">
        <v>5719</v>
      </c>
      <c r="D503" s="3" t="s">
        <v>88</v>
      </c>
      <c r="E503" s="3" t="s">
        <v>88</v>
      </c>
      <c r="F503" s="3" t="s">
        <v>2749</v>
      </c>
      <c r="G503" s="3" t="s">
        <v>5720</v>
      </c>
    </row>
    <row r="504" spans="1:7" ht="45" customHeight="1" x14ac:dyDescent="0.25">
      <c r="A504" s="3" t="s">
        <v>2176</v>
      </c>
      <c r="B504" s="3" t="s">
        <v>6409</v>
      </c>
      <c r="C504" s="3" t="s">
        <v>5719</v>
      </c>
      <c r="D504" s="3" t="s">
        <v>88</v>
      </c>
      <c r="E504" s="3" t="s">
        <v>88</v>
      </c>
      <c r="F504" s="3" t="s">
        <v>2749</v>
      </c>
      <c r="G504" s="3" t="s">
        <v>5720</v>
      </c>
    </row>
    <row r="505" spans="1:7" ht="45" customHeight="1" x14ac:dyDescent="0.25">
      <c r="A505" s="3" t="s">
        <v>2179</v>
      </c>
      <c r="B505" s="3" t="s">
        <v>6410</v>
      </c>
      <c r="C505" s="3" t="s">
        <v>5719</v>
      </c>
      <c r="D505" s="3" t="s">
        <v>88</v>
      </c>
      <c r="E505" s="3" t="s">
        <v>88</v>
      </c>
      <c r="F505" s="3" t="s">
        <v>2749</v>
      </c>
      <c r="G505" s="3" t="s">
        <v>5720</v>
      </c>
    </row>
    <row r="506" spans="1:7" ht="45" customHeight="1" x14ac:dyDescent="0.25">
      <c r="A506" s="3" t="s">
        <v>2183</v>
      </c>
      <c r="B506" s="3" t="s">
        <v>6411</v>
      </c>
      <c r="C506" s="3" t="s">
        <v>5719</v>
      </c>
      <c r="D506" s="3" t="s">
        <v>88</v>
      </c>
      <c r="E506" s="3" t="s">
        <v>88</v>
      </c>
      <c r="F506" s="3" t="s">
        <v>2749</v>
      </c>
      <c r="G506" s="3" t="s">
        <v>5720</v>
      </c>
    </row>
    <row r="507" spans="1:7" ht="45" customHeight="1" x14ac:dyDescent="0.25">
      <c r="A507" s="3" t="s">
        <v>2187</v>
      </c>
      <c r="B507" s="3" t="s">
        <v>6412</v>
      </c>
      <c r="C507" s="3" t="s">
        <v>5719</v>
      </c>
      <c r="D507" s="3" t="s">
        <v>88</v>
      </c>
      <c r="E507" s="3" t="s">
        <v>88</v>
      </c>
      <c r="F507" s="3" t="s">
        <v>2749</v>
      </c>
      <c r="G507" s="3" t="s">
        <v>5720</v>
      </c>
    </row>
    <row r="508" spans="1:7" ht="45" customHeight="1" x14ac:dyDescent="0.25">
      <c r="A508" s="3" t="s">
        <v>2190</v>
      </c>
      <c r="B508" s="3" t="s">
        <v>6413</v>
      </c>
      <c r="C508" s="3" t="s">
        <v>5719</v>
      </c>
      <c r="D508" s="3" t="s">
        <v>88</v>
      </c>
      <c r="E508" s="3" t="s">
        <v>88</v>
      </c>
      <c r="F508" s="3" t="s">
        <v>2749</v>
      </c>
      <c r="G508" s="3" t="s">
        <v>5720</v>
      </c>
    </row>
    <row r="509" spans="1:7" ht="45" customHeight="1" x14ac:dyDescent="0.25">
      <c r="A509" s="3" t="s">
        <v>2192</v>
      </c>
      <c r="B509" s="3" t="s">
        <v>6414</v>
      </c>
      <c r="C509" s="3" t="s">
        <v>5719</v>
      </c>
      <c r="D509" s="3" t="s">
        <v>88</v>
      </c>
      <c r="E509" s="3" t="s">
        <v>88</v>
      </c>
      <c r="F509" s="3" t="s">
        <v>2749</v>
      </c>
      <c r="G509" s="3" t="s">
        <v>5720</v>
      </c>
    </row>
    <row r="510" spans="1:7" ht="45" customHeight="1" x14ac:dyDescent="0.25">
      <c r="A510" s="3" t="s">
        <v>2194</v>
      </c>
      <c r="B510" s="3" t="s">
        <v>6415</v>
      </c>
      <c r="C510" s="3" t="s">
        <v>5719</v>
      </c>
      <c r="D510" s="3" t="s">
        <v>88</v>
      </c>
      <c r="E510" s="3" t="s">
        <v>88</v>
      </c>
      <c r="F510" s="3" t="s">
        <v>2749</v>
      </c>
      <c r="G510" s="3" t="s">
        <v>5720</v>
      </c>
    </row>
    <row r="511" spans="1:7" ht="45" customHeight="1" x14ac:dyDescent="0.25">
      <c r="A511" s="3" t="s">
        <v>2197</v>
      </c>
      <c r="B511" s="3" t="s">
        <v>6416</v>
      </c>
      <c r="C511" s="3" t="s">
        <v>5719</v>
      </c>
      <c r="D511" s="3" t="s">
        <v>88</v>
      </c>
      <c r="E511" s="3" t="s">
        <v>88</v>
      </c>
      <c r="F511" s="3" t="s">
        <v>2749</v>
      </c>
      <c r="G511" s="3" t="s">
        <v>5720</v>
      </c>
    </row>
    <row r="512" spans="1:7" ht="45" customHeight="1" x14ac:dyDescent="0.25">
      <c r="A512" s="3" t="s">
        <v>2199</v>
      </c>
      <c r="B512" s="3" t="s">
        <v>6417</v>
      </c>
      <c r="C512" s="3" t="s">
        <v>5719</v>
      </c>
      <c r="D512" s="3" t="s">
        <v>88</v>
      </c>
      <c r="E512" s="3" t="s">
        <v>88</v>
      </c>
      <c r="F512" s="3" t="s">
        <v>2749</v>
      </c>
      <c r="G512" s="3" t="s">
        <v>5720</v>
      </c>
    </row>
    <row r="513" spans="1:7" ht="45" customHeight="1" x14ac:dyDescent="0.25">
      <c r="A513" s="3" t="s">
        <v>2201</v>
      </c>
      <c r="B513" s="3" t="s">
        <v>6418</v>
      </c>
      <c r="C513" s="3" t="s">
        <v>5719</v>
      </c>
      <c r="D513" s="3" t="s">
        <v>88</v>
      </c>
      <c r="E513" s="3" t="s">
        <v>88</v>
      </c>
      <c r="F513" s="3" t="s">
        <v>2749</v>
      </c>
      <c r="G513" s="3" t="s">
        <v>5720</v>
      </c>
    </row>
    <row r="514" spans="1:7" ht="45" customHeight="1" x14ac:dyDescent="0.25">
      <c r="A514" s="3" t="s">
        <v>2205</v>
      </c>
      <c r="B514" s="3" t="s">
        <v>6419</v>
      </c>
      <c r="C514" s="3" t="s">
        <v>5719</v>
      </c>
      <c r="D514" s="3" t="s">
        <v>88</v>
      </c>
      <c r="E514" s="3" t="s">
        <v>88</v>
      </c>
      <c r="F514" s="3" t="s">
        <v>2749</v>
      </c>
      <c r="G514" s="3" t="s">
        <v>5720</v>
      </c>
    </row>
    <row r="515" spans="1:7" ht="45" customHeight="1" x14ac:dyDescent="0.25">
      <c r="A515" s="3" t="s">
        <v>2209</v>
      </c>
      <c r="B515" s="3" t="s">
        <v>6420</v>
      </c>
      <c r="C515" s="3" t="s">
        <v>5719</v>
      </c>
      <c r="D515" s="3" t="s">
        <v>88</v>
      </c>
      <c r="E515" s="3" t="s">
        <v>88</v>
      </c>
      <c r="F515" s="3" t="s">
        <v>2749</v>
      </c>
      <c r="G515" s="3" t="s">
        <v>5720</v>
      </c>
    </row>
    <row r="516" spans="1:7" ht="45" customHeight="1" x14ac:dyDescent="0.25">
      <c r="A516" s="3" t="s">
        <v>2212</v>
      </c>
      <c r="B516" s="3" t="s">
        <v>6421</v>
      </c>
      <c r="C516" s="3" t="s">
        <v>5719</v>
      </c>
      <c r="D516" s="3" t="s">
        <v>88</v>
      </c>
      <c r="E516" s="3" t="s">
        <v>88</v>
      </c>
      <c r="F516" s="3" t="s">
        <v>2749</v>
      </c>
      <c r="G516" s="3" t="s">
        <v>5720</v>
      </c>
    </row>
    <row r="517" spans="1:7" ht="45" customHeight="1" x14ac:dyDescent="0.25">
      <c r="A517" s="3" t="s">
        <v>2216</v>
      </c>
      <c r="B517" s="3" t="s">
        <v>6422</v>
      </c>
      <c r="C517" s="3" t="s">
        <v>5719</v>
      </c>
      <c r="D517" s="3" t="s">
        <v>88</v>
      </c>
      <c r="E517" s="3" t="s">
        <v>88</v>
      </c>
      <c r="F517" s="3" t="s">
        <v>2749</v>
      </c>
      <c r="G517" s="3" t="s">
        <v>5720</v>
      </c>
    </row>
    <row r="518" spans="1:7" ht="45" customHeight="1" x14ac:dyDescent="0.25">
      <c r="A518" s="3" t="s">
        <v>2219</v>
      </c>
      <c r="B518" s="3" t="s">
        <v>6423</v>
      </c>
      <c r="C518" s="3" t="s">
        <v>5719</v>
      </c>
      <c r="D518" s="3" t="s">
        <v>88</v>
      </c>
      <c r="E518" s="3" t="s">
        <v>88</v>
      </c>
      <c r="F518" s="3" t="s">
        <v>2749</v>
      </c>
      <c r="G518" s="3" t="s">
        <v>5720</v>
      </c>
    </row>
    <row r="519" spans="1:7" ht="45" customHeight="1" x14ac:dyDescent="0.25">
      <c r="A519" s="3" t="s">
        <v>2223</v>
      </c>
      <c r="B519" s="3" t="s">
        <v>6424</v>
      </c>
      <c r="C519" s="3" t="s">
        <v>5719</v>
      </c>
      <c r="D519" s="3" t="s">
        <v>88</v>
      </c>
      <c r="E519" s="3" t="s">
        <v>88</v>
      </c>
      <c r="F519" s="3" t="s">
        <v>2749</v>
      </c>
      <c r="G519" s="3" t="s">
        <v>5720</v>
      </c>
    </row>
    <row r="520" spans="1:7" ht="45" customHeight="1" x14ac:dyDescent="0.25">
      <c r="A520" s="3" t="s">
        <v>2226</v>
      </c>
      <c r="B520" s="3" t="s">
        <v>6425</v>
      </c>
      <c r="C520" s="3" t="s">
        <v>5719</v>
      </c>
      <c r="D520" s="3" t="s">
        <v>88</v>
      </c>
      <c r="E520" s="3" t="s">
        <v>88</v>
      </c>
      <c r="F520" s="3" t="s">
        <v>2749</v>
      </c>
      <c r="G520" s="3" t="s">
        <v>5720</v>
      </c>
    </row>
    <row r="521" spans="1:7" ht="45" customHeight="1" x14ac:dyDescent="0.25">
      <c r="A521" s="3" t="s">
        <v>2229</v>
      </c>
      <c r="B521" s="3" t="s">
        <v>6426</v>
      </c>
      <c r="C521" s="3" t="s">
        <v>5719</v>
      </c>
      <c r="D521" s="3" t="s">
        <v>88</v>
      </c>
      <c r="E521" s="3" t="s">
        <v>88</v>
      </c>
      <c r="F521" s="3" t="s">
        <v>2749</v>
      </c>
      <c r="G521" s="3" t="s">
        <v>5720</v>
      </c>
    </row>
    <row r="522" spans="1:7" ht="45" customHeight="1" x14ac:dyDescent="0.25">
      <c r="A522" s="3" t="s">
        <v>2232</v>
      </c>
      <c r="B522" s="3" t="s">
        <v>6427</v>
      </c>
      <c r="C522" s="3" t="s">
        <v>5719</v>
      </c>
      <c r="D522" s="3" t="s">
        <v>88</v>
      </c>
      <c r="E522" s="3" t="s">
        <v>88</v>
      </c>
      <c r="F522" s="3" t="s">
        <v>2749</v>
      </c>
      <c r="G522" s="3" t="s">
        <v>5720</v>
      </c>
    </row>
    <row r="523" spans="1:7" ht="45" customHeight="1" x14ac:dyDescent="0.25">
      <c r="A523" s="3" t="s">
        <v>2235</v>
      </c>
      <c r="B523" s="3" t="s">
        <v>6428</v>
      </c>
      <c r="C523" s="3" t="s">
        <v>5719</v>
      </c>
      <c r="D523" s="3" t="s">
        <v>88</v>
      </c>
      <c r="E523" s="3" t="s">
        <v>88</v>
      </c>
      <c r="F523" s="3" t="s">
        <v>2749</v>
      </c>
      <c r="G523" s="3" t="s">
        <v>5720</v>
      </c>
    </row>
    <row r="524" spans="1:7" ht="45" customHeight="1" x14ac:dyDescent="0.25">
      <c r="A524" s="3" t="s">
        <v>2237</v>
      </c>
      <c r="B524" s="3" t="s">
        <v>6429</v>
      </c>
      <c r="C524" s="3" t="s">
        <v>5719</v>
      </c>
      <c r="D524" s="3" t="s">
        <v>88</v>
      </c>
      <c r="E524" s="3" t="s">
        <v>88</v>
      </c>
      <c r="F524" s="3" t="s">
        <v>2749</v>
      </c>
      <c r="G524" s="3" t="s">
        <v>5720</v>
      </c>
    </row>
    <row r="525" spans="1:7" ht="45" customHeight="1" x14ac:dyDescent="0.25">
      <c r="A525" s="3" t="s">
        <v>2240</v>
      </c>
      <c r="B525" s="3" t="s">
        <v>6430</v>
      </c>
      <c r="C525" s="3" t="s">
        <v>5719</v>
      </c>
      <c r="D525" s="3" t="s">
        <v>88</v>
      </c>
      <c r="E525" s="3" t="s">
        <v>88</v>
      </c>
      <c r="F525" s="3" t="s">
        <v>2749</v>
      </c>
      <c r="G525" s="3" t="s">
        <v>5720</v>
      </c>
    </row>
    <row r="526" spans="1:7" ht="45" customHeight="1" x14ac:dyDescent="0.25">
      <c r="A526" s="3" t="s">
        <v>2243</v>
      </c>
      <c r="B526" s="3" t="s">
        <v>6431</v>
      </c>
      <c r="C526" s="3" t="s">
        <v>5719</v>
      </c>
      <c r="D526" s="3" t="s">
        <v>88</v>
      </c>
      <c r="E526" s="3" t="s">
        <v>88</v>
      </c>
      <c r="F526" s="3" t="s">
        <v>2749</v>
      </c>
      <c r="G526" s="3" t="s">
        <v>5720</v>
      </c>
    </row>
    <row r="527" spans="1:7" ht="45" customHeight="1" x14ac:dyDescent="0.25">
      <c r="A527" s="3" t="s">
        <v>2247</v>
      </c>
      <c r="B527" s="3" t="s">
        <v>6432</v>
      </c>
      <c r="C527" s="3" t="s">
        <v>5719</v>
      </c>
      <c r="D527" s="3" t="s">
        <v>88</v>
      </c>
      <c r="E527" s="3" t="s">
        <v>88</v>
      </c>
      <c r="F527" s="3" t="s">
        <v>2749</v>
      </c>
      <c r="G527" s="3" t="s">
        <v>5720</v>
      </c>
    </row>
    <row r="528" spans="1:7" ht="45" customHeight="1" x14ac:dyDescent="0.25">
      <c r="A528" s="3" t="s">
        <v>2251</v>
      </c>
      <c r="B528" s="3" t="s">
        <v>6433</v>
      </c>
      <c r="C528" s="3" t="s">
        <v>5719</v>
      </c>
      <c r="D528" s="3" t="s">
        <v>88</v>
      </c>
      <c r="E528" s="3" t="s">
        <v>88</v>
      </c>
      <c r="F528" s="3" t="s">
        <v>2749</v>
      </c>
      <c r="G528" s="3" t="s">
        <v>5720</v>
      </c>
    </row>
    <row r="529" spans="1:7" ht="45" customHeight="1" x14ac:dyDescent="0.25">
      <c r="A529" s="3" t="s">
        <v>2254</v>
      </c>
      <c r="B529" s="3" t="s">
        <v>6434</v>
      </c>
      <c r="C529" s="3" t="s">
        <v>5719</v>
      </c>
      <c r="D529" s="3" t="s">
        <v>88</v>
      </c>
      <c r="E529" s="3" t="s">
        <v>88</v>
      </c>
      <c r="F529" s="3" t="s">
        <v>2749</v>
      </c>
      <c r="G529" s="3" t="s">
        <v>5720</v>
      </c>
    </row>
    <row r="530" spans="1:7" ht="45" customHeight="1" x14ac:dyDescent="0.25">
      <c r="A530" s="3" t="s">
        <v>2257</v>
      </c>
      <c r="B530" s="3" t="s">
        <v>6435</v>
      </c>
      <c r="C530" s="3" t="s">
        <v>5719</v>
      </c>
      <c r="D530" s="3" t="s">
        <v>88</v>
      </c>
      <c r="E530" s="3" t="s">
        <v>88</v>
      </c>
      <c r="F530" s="3" t="s">
        <v>2749</v>
      </c>
      <c r="G530" s="3" t="s">
        <v>5720</v>
      </c>
    </row>
    <row r="531" spans="1:7" ht="45" customHeight="1" x14ac:dyDescent="0.25">
      <c r="A531" s="3" t="s">
        <v>2260</v>
      </c>
      <c r="B531" s="3" t="s">
        <v>6436</v>
      </c>
      <c r="C531" s="3" t="s">
        <v>5719</v>
      </c>
      <c r="D531" s="3" t="s">
        <v>88</v>
      </c>
      <c r="E531" s="3" t="s">
        <v>88</v>
      </c>
      <c r="F531" s="3" t="s">
        <v>2749</v>
      </c>
      <c r="G531" s="3" t="s">
        <v>5720</v>
      </c>
    </row>
    <row r="532" spans="1:7" ht="45" customHeight="1" x14ac:dyDescent="0.25">
      <c r="A532" s="3" t="s">
        <v>2263</v>
      </c>
      <c r="B532" s="3" t="s">
        <v>6437</v>
      </c>
      <c r="C532" s="3" t="s">
        <v>5719</v>
      </c>
      <c r="D532" s="3" t="s">
        <v>88</v>
      </c>
      <c r="E532" s="3" t="s">
        <v>88</v>
      </c>
      <c r="F532" s="3" t="s">
        <v>2749</v>
      </c>
      <c r="G532" s="3" t="s">
        <v>5720</v>
      </c>
    </row>
    <row r="533" spans="1:7" ht="45" customHeight="1" x14ac:dyDescent="0.25">
      <c r="A533" s="3" t="s">
        <v>2266</v>
      </c>
      <c r="B533" s="3" t="s">
        <v>6438</v>
      </c>
      <c r="C533" s="3" t="s">
        <v>5719</v>
      </c>
      <c r="D533" s="3" t="s">
        <v>88</v>
      </c>
      <c r="E533" s="3" t="s">
        <v>88</v>
      </c>
      <c r="F533" s="3" t="s">
        <v>2749</v>
      </c>
      <c r="G533" s="3" t="s">
        <v>5720</v>
      </c>
    </row>
    <row r="534" spans="1:7" ht="45" customHeight="1" x14ac:dyDescent="0.25">
      <c r="A534" s="3" t="s">
        <v>2269</v>
      </c>
      <c r="B534" s="3" t="s">
        <v>6439</v>
      </c>
      <c r="C534" s="3" t="s">
        <v>5719</v>
      </c>
      <c r="D534" s="3" t="s">
        <v>88</v>
      </c>
      <c r="E534" s="3" t="s">
        <v>88</v>
      </c>
      <c r="F534" s="3" t="s">
        <v>2749</v>
      </c>
      <c r="G534" s="3" t="s">
        <v>5720</v>
      </c>
    </row>
    <row r="535" spans="1:7" ht="45" customHeight="1" x14ac:dyDescent="0.25">
      <c r="A535" s="3" t="s">
        <v>2272</v>
      </c>
      <c r="B535" s="3" t="s">
        <v>6440</v>
      </c>
      <c r="C535" s="3" t="s">
        <v>5719</v>
      </c>
      <c r="D535" s="3" t="s">
        <v>88</v>
      </c>
      <c r="E535" s="3" t="s">
        <v>88</v>
      </c>
      <c r="F535" s="3" t="s">
        <v>2749</v>
      </c>
      <c r="G535" s="3" t="s">
        <v>5720</v>
      </c>
    </row>
    <row r="536" spans="1:7" ht="45" customHeight="1" x14ac:dyDescent="0.25">
      <c r="A536" s="3" t="s">
        <v>2274</v>
      </c>
      <c r="B536" s="3" t="s">
        <v>6441</v>
      </c>
      <c r="C536" s="3" t="s">
        <v>5719</v>
      </c>
      <c r="D536" s="3" t="s">
        <v>88</v>
      </c>
      <c r="E536" s="3" t="s">
        <v>88</v>
      </c>
      <c r="F536" s="3" t="s">
        <v>2749</v>
      </c>
      <c r="G536" s="3" t="s">
        <v>5720</v>
      </c>
    </row>
    <row r="537" spans="1:7" ht="45" customHeight="1" x14ac:dyDescent="0.25">
      <c r="A537" s="3" t="s">
        <v>2278</v>
      </c>
      <c r="B537" s="3" t="s">
        <v>6442</v>
      </c>
      <c r="C537" s="3" t="s">
        <v>5719</v>
      </c>
      <c r="D537" s="3" t="s">
        <v>88</v>
      </c>
      <c r="E537" s="3" t="s">
        <v>88</v>
      </c>
      <c r="F537" s="3" t="s">
        <v>2749</v>
      </c>
      <c r="G537" s="3" t="s">
        <v>5720</v>
      </c>
    </row>
    <row r="538" spans="1:7" ht="45" customHeight="1" x14ac:dyDescent="0.25">
      <c r="A538" s="3" t="s">
        <v>2282</v>
      </c>
      <c r="B538" s="3" t="s">
        <v>6443</v>
      </c>
      <c r="C538" s="3" t="s">
        <v>5719</v>
      </c>
      <c r="D538" s="3" t="s">
        <v>88</v>
      </c>
      <c r="E538" s="3" t="s">
        <v>88</v>
      </c>
      <c r="F538" s="3" t="s">
        <v>2749</v>
      </c>
      <c r="G538" s="3" t="s">
        <v>5720</v>
      </c>
    </row>
    <row r="539" spans="1:7" ht="45" customHeight="1" x14ac:dyDescent="0.25">
      <c r="A539" s="3" t="s">
        <v>2284</v>
      </c>
      <c r="B539" s="3" t="s">
        <v>6444</v>
      </c>
      <c r="C539" s="3" t="s">
        <v>5719</v>
      </c>
      <c r="D539" s="3" t="s">
        <v>88</v>
      </c>
      <c r="E539" s="3" t="s">
        <v>88</v>
      </c>
      <c r="F539" s="3" t="s">
        <v>2749</v>
      </c>
      <c r="G539" s="3" t="s">
        <v>5720</v>
      </c>
    </row>
    <row r="540" spans="1:7" ht="45" customHeight="1" x14ac:dyDescent="0.25">
      <c r="A540" s="3" t="s">
        <v>2286</v>
      </c>
      <c r="B540" s="3" t="s">
        <v>6445</v>
      </c>
      <c r="C540" s="3" t="s">
        <v>5719</v>
      </c>
      <c r="D540" s="3" t="s">
        <v>88</v>
      </c>
      <c r="E540" s="3" t="s">
        <v>88</v>
      </c>
      <c r="F540" s="3" t="s">
        <v>2749</v>
      </c>
      <c r="G540" s="3" t="s">
        <v>5720</v>
      </c>
    </row>
    <row r="541" spans="1:7" ht="45" customHeight="1" x14ac:dyDescent="0.25">
      <c r="A541" s="3" t="s">
        <v>2289</v>
      </c>
      <c r="B541" s="3" t="s">
        <v>6446</v>
      </c>
      <c r="C541" s="3" t="s">
        <v>5719</v>
      </c>
      <c r="D541" s="3" t="s">
        <v>88</v>
      </c>
      <c r="E541" s="3" t="s">
        <v>88</v>
      </c>
      <c r="F541" s="3" t="s">
        <v>2749</v>
      </c>
      <c r="G541" s="3" t="s">
        <v>5720</v>
      </c>
    </row>
    <row r="542" spans="1:7" ht="45" customHeight="1" x14ac:dyDescent="0.25">
      <c r="A542" s="3" t="s">
        <v>2292</v>
      </c>
      <c r="B542" s="3" t="s">
        <v>6447</v>
      </c>
      <c r="C542" s="3" t="s">
        <v>5719</v>
      </c>
      <c r="D542" s="3" t="s">
        <v>88</v>
      </c>
      <c r="E542" s="3" t="s">
        <v>88</v>
      </c>
      <c r="F542" s="3" t="s">
        <v>2749</v>
      </c>
      <c r="G542" s="3" t="s">
        <v>5720</v>
      </c>
    </row>
    <row r="543" spans="1:7" ht="45" customHeight="1" x14ac:dyDescent="0.25">
      <c r="A543" s="3" t="s">
        <v>2295</v>
      </c>
      <c r="B543" s="3" t="s">
        <v>6448</v>
      </c>
      <c r="C543" s="3" t="s">
        <v>5719</v>
      </c>
      <c r="D543" s="3" t="s">
        <v>88</v>
      </c>
      <c r="E543" s="3" t="s">
        <v>88</v>
      </c>
      <c r="F543" s="3" t="s">
        <v>2749</v>
      </c>
      <c r="G543" s="3" t="s">
        <v>5720</v>
      </c>
    </row>
    <row r="544" spans="1:7" ht="45" customHeight="1" x14ac:dyDescent="0.25">
      <c r="A544" s="3" t="s">
        <v>2298</v>
      </c>
      <c r="B544" s="3" t="s">
        <v>6449</v>
      </c>
      <c r="C544" s="3" t="s">
        <v>5719</v>
      </c>
      <c r="D544" s="3" t="s">
        <v>88</v>
      </c>
      <c r="E544" s="3" t="s">
        <v>88</v>
      </c>
      <c r="F544" s="3" t="s">
        <v>2749</v>
      </c>
      <c r="G544" s="3" t="s">
        <v>5720</v>
      </c>
    </row>
    <row r="545" spans="1:7" ht="45" customHeight="1" x14ac:dyDescent="0.25">
      <c r="A545" s="3" t="s">
        <v>2301</v>
      </c>
      <c r="B545" s="3" t="s">
        <v>6450</v>
      </c>
      <c r="C545" s="3" t="s">
        <v>5719</v>
      </c>
      <c r="D545" s="3" t="s">
        <v>88</v>
      </c>
      <c r="E545" s="3" t="s">
        <v>88</v>
      </c>
      <c r="F545" s="3" t="s">
        <v>2749</v>
      </c>
      <c r="G545" s="3" t="s">
        <v>6142</v>
      </c>
    </row>
    <row r="546" spans="1:7" ht="45" customHeight="1" x14ac:dyDescent="0.25">
      <c r="A546" s="3" t="s">
        <v>2304</v>
      </c>
      <c r="B546" s="3" t="s">
        <v>6451</v>
      </c>
      <c r="C546" s="3" t="s">
        <v>5719</v>
      </c>
      <c r="D546" s="3" t="s">
        <v>88</v>
      </c>
      <c r="E546" s="3" t="s">
        <v>88</v>
      </c>
      <c r="F546" s="3" t="s">
        <v>2749</v>
      </c>
      <c r="G546" s="3" t="s">
        <v>5720</v>
      </c>
    </row>
    <row r="547" spans="1:7" ht="45" customHeight="1" x14ac:dyDescent="0.25">
      <c r="A547" s="3" t="s">
        <v>2306</v>
      </c>
      <c r="B547" s="3" t="s">
        <v>6452</v>
      </c>
      <c r="C547" s="3" t="s">
        <v>5719</v>
      </c>
      <c r="D547" s="3" t="s">
        <v>88</v>
      </c>
      <c r="E547" s="3" t="s">
        <v>88</v>
      </c>
      <c r="F547" s="3" t="s">
        <v>2749</v>
      </c>
      <c r="G547" s="3" t="s">
        <v>5720</v>
      </c>
    </row>
    <row r="548" spans="1:7" ht="45" customHeight="1" x14ac:dyDescent="0.25">
      <c r="A548" s="3" t="s">
        <v>2309</v>
      </c>
      <c r="B548" s="3" t="s">
        <v>6453</v>
      </c>
      <c r="C548" s="3" t="s">
        <v>5719</v>
      </c>
      <c r="D548" s="3" t="s">
        <v>88</v>
      </c>
      <c r="E548" s="3" t="s">
        <v>88</v>
      </c>
      <c r="F548" s="3" t="s">
        <v>2749</v>
      </c>
      <c r="G548" s="3" t="s">
        <v>5720</v>
      </c>
    </row>
    <row r="549" spans="1:7" ht="45" customHeight="1" x14ac:dyDescent="0.25">
      <c r="A549" s="3" t="s">
        <v>2312</v>
      </c>
      <c r="B549" s="3" t="s">
        <v>6454</v>
      </c>
      <c r="C549" s="3" t="s">
        <v>5719</v>
      </c>
      <c r="D549" s="3" t="s">
        <v>88</v>
      </c>
      <c r="E549" s="3" t="s">
        <v>88</v>
      </c>
      <c r="F549" s="3" t="s">
        <v>2749</v>
      </c>
      <c r="G549" s="3" t="s">
        <v>5720</v>
      </c>
    </row>
    <row r="550" spans="1:7" ht="45" customHeight="1" x14ac:dyDescent="0.25">
      <c r="A550" s="3" t="s">
        <v>2315</v>
      </c>
      <c r="B550" s="3" t="s">
        <v>6455</v>
      </c>
      <c r="C550" s="3" t="s">
        <v>5719</v>
      </c>
      <c r="D550" s="3" t="s">
        <v>88</v>
      </c>
      <c r="E550" s="3" t="s">
        <v>88</v>
      </c>
      <c r="F550" s="3" t="s">
        <v>2749</v>
      </c>
      <c r="G550" s="3" t="s">
        <v>5720</v>
      </c>
    </row>
    <row r="551" spans="1:7" ht="45" customHeight="1" x14ac:dyDescent="0.25">
      <c r="A551" s="3" t="s">
        <v>2318</v>
      </c>
      <c r="B551" s="3" t="s">
        <v>6456</v>
      </c>
      <c r="C551" s="3" t="s">
        <v>5719</v>
      </c>
      <c r="D551" s="3" t="s">
        <v>88</v>
      </c>
      <c r="E551" s="3" t="s">
        <v>88</v>
      </c>
      <c r="F551" s="3" t="s">
        <v>2749</v>
      </c>
      <c r="G551" s="3" t="s">
        <v>5720</v>
      </c>
    </row>
    <row r="552" spans="1:7" ht="45" customHeight="1" x14ac:dyDescent="0.25">
      <c r="A552" s="3" t="s">
        <v>2321</v>
      </c>
      <c r="B552" s="3" t="s">
        <v>6457</v>
      </c>
      <c r="C552" s="3" t="s">
        <v>5719</v>
      </c>
      <c r="D552" s="3" t="s">
        <v>88</v>
      </c>
      <c r="E552" s="3" t="s">
        <v>88</v>
      </c>
      <c r="F552" s="3" t="s">
        <v>2749</v>
      </c>
      <c r="G552" s="3" t="s">
        <v>5720</v>
      </c>
    </row>
    <row r="553" spans="1:7" ht="45" customHeight="1" x14ac:dyDescent="0.25">
      <c r="A553" s="3" t="s">
        <v>2324</v>
      </c>
      <c r="B553" s="3" t="s">
        <v>6458</v>
      </c>
      <c r="C553" s="3" t="s">
        <v>5719</v>
      </c>
      <c r="D553" s="3" t="s">
        <v>88</v>
      </c>
      <c r="E553" s="3" t="s">
        <v>88</v>
      </c>
      <c r="F553" s="3" t="s">
        <v>2749</v>
      </c>
      <c r="G553" s="3" t="s">
        <v>5720</v>
      </c>
    </row>
    <row r="554" spans="1:7" ht="45" customHeight="1" x14ac:dyDescent="0.25">
      <c r="A554" s="3" t="s">
        <v>2328</v>
      </c>
      <c r="B554" s="3" t="s">
        <v>6459</v>
      </c>
      <c r="C554" s="3" t="s">
        <v>5719</v>
      </c>
      <c r="D554" s="3" t="s">
        <v>88</v>
      </c>
      <c r="E554" s="3" t="s">
        <v>88</v>
      </c>
      <c r="F554" s="3" t="s">
        <v>2749</v>
      </c>
      <c r="G554" s="3" t="s">
        <v>5720</v>
      </c>
    </row>
    <row r="555" spans="1:7" ht="45" customHeight="1" x14ac:dyDescent="0.25">
      <c r="A555" s="3" t="s">
        <v>2331</v>
      </c>
      <c r="B555" s="3" t="s">
        <v>6460</v>
      </c>
      <c r="C555" s="3" t="s">
        <v>5719</v>
      </c>
      <c r="D555" s="3" t="s">
        <v>88</v>
      </c>
      <c r="E555" s="3" t="s">
        <v>88</v>
      </c>
      <c r="F555" s="3" t="s">
        <v>2749</v>
      </c>
      <c r="G555" s="3" t="s">
        <v>5720</v>
      </c>
    </row>
    <row r="556" spans="1:7" ht="45" customHeight="1" x14ac:dyDescent="0.25">
      <c r="A556" s="3" t="s">
        <v>2334</v>
      </c>
      <c r="B556" s="3" t="s">
        <v>6461</v>
      </c>
      <c r="C556" s="3" t="s">
        <v>5719</v>
      </c>
      <c r="D556" s="3" t="s">
        <v>88</v>
      </c>
      <c r="E556" s="3" t="s">
        <v>88</v>
      </c>
      <c r="F556" s="3" t="s">
        <v>2749</v>
      </c>
      <c r="G556" s="3" t="s">
        <v>5720</v>
      </c>
    </row>
    <row r="557" spans="1:7" ht="45" customHeight="1" x14ac:dyDescent="0.25">
      <c r="A557" s="3" t="s">
        <v>2337</v>
      </c>
      <c r="B557" s="3" t="s">
        <v>6462</v>
      </c>
      <c r="C557" s="3" t="s">
        <v>5719</v>
      </c>
      <c r="D557" s="3" t="s">
        <v>88</v>
      </c>
      <c r="E557" s="3" t="s">
        <v>88</v>
      </c>
      <c r="F557" s="3" t="s">
        <v>2749</v>
      </c>
      <c r="G557" s="3" t="s">
        <v>5720</v>
      </c>
    </row>
    <row r="558" spans="1:7" ht="45" customHeight="1" x14ac:dyDescent="0.25">
      <c r="A558" s="3" t="s">
        <v>2341</v>
      </c>
      <c r="B558" s="3" t="s">
        <v>6463</v>
      </c>
      <c r="C558" s="3" t="s">
        <v>5719</v>
      </c>
      <c r="D558" s="3" t="s">
        <v>88</v>
      </c>
      <c r="E558" s="3" t="s">
        <v>88</v>
      </c>
      <c r="F558" s="3" t="s">
        <v>2749</v>
      </c>
      <c r="G558" s="3" t="s">
        <v>5720</v>
      </c>
    </row>
    <row r="559" spans="1:7" ht="45" customHeight="1" x14ac:dyDescent="0.25">
      <c r="A559" s="3" t="s">
        <v>2344</v>
      </c>
      <c r="B559" s="3" t="s">
        <v>6464</v>
      </c>
      <c r="C559" s="3" t="s">
        <v>5719</v>
      </c>
      <c r="D559" s="3" t="s">
        <v>88</v>
      </c>
      <c r="E559" s="3" t="s">
        <v>88</v>
      </c>
      <c r="F559" s="3" t="s">
        <v>2749</v>
      </c>
      <c r="G559" s="3" t="s">
        <v>5720</v>
      </c>
    </row>
    <row r="560" spans="1:7" ht="45" customHeight="1" x14ac:dyDescent="0.25">
      <c r="A560" s="3" t="s">
        <v>2347</v>
      </c>
      <c r="B560" s="3" t="s">
        <v>6465</v>
      </c>
      <c r="C560" s="3" t="s">
        <v>5719</v>
      </c>
      <c r="D560" s="3" t="s">
        <v>88</v>
      </c>
      <c r="E560" s="3" t="s">
        <v>88</v>
      </c>
      <c r="F560" s="3" t="s">
        <v>2749</v>
      </c>
      <c r="G560" s="3" t="s">
        <v>5720</v>
      </c>
    </row>
    <row r="561" spans="1:7" ht="45" customHeight="1" x14ac:dyDescent="0.25">
      <c r="A561" s="3" t="s">
        <v>2352</v>
      </c>
      <c r="B561" s="3" t="s">
        <v>6466</v>
      </c>
      <c r="C561" s="3" t="s">
        <v>5719</v>
      </c>
      <c r="D561" s="3" t="s">
        <v>88</v>
      </c>
      <c r="E561" s="3" t="s">
        <v>88</v>
      </c>
      <c r="F561" s="3" t="s">
        <v>2749</v>
      </c>
      <c r="G561" s="3" t="s">
        <v>5720</v>
      </c>
    </row>
    <row r="562" spans="1:7" ht="45" customHeight="1" x14ac:dyDescent="0.25">
      <c r="A562" s="3" t="s">
        <v>2355</v>
      </c>
      <c r="B562" s="3" t="s">
        <v>6467</v>
      </c>
      <c r="C562" s="3" t="s">
        <v>5719</v>
      </c>
      <c r="D562" s="3" t="s">
        <v>88</v>
      </c>
      <c r="E562" s="3" t="s">
        <v>88</v>
      </c>
      <c r="F562" s="3" t="s">
        <v>2749</v>
      </c>
      <c r="G562" s="3" t="s">
        <v>5720</v>
      </c>
    </row>
    <row r="563" spans="1:7" ht="45" customHeight="1" x14ac:dyDescent="0.25">
      <c r="A563" s="3" t="s">
        <v>2358</v>
      </c>
      <c r="B563" s="3" t="s">
        <v>6468</v>
      </c>
      <c r="C563" s="3" t="s">
        <v>5719</v>
      </c>
      <c r="D563" s="3" t="s">
        <v>88</v>
      </c>
      <c r="E563" s="3" t="s">
        <v>88</v>
      </c>
      <c r="F563" s="3" t="s">
        <v>2749</v>
      </c>
      <c r="G563" s="3" t="s">
        <v>5720</v>
      </c>
    </row>
    <row r="564" spans="1:7" ht="45" customHeight="1" x14ac:dyDescent="0.25">
      <c r="A564" s="3" t="s">
        <v>2362</v>
      </c>
      <c r="B564" s="3" t="s">
        <v>6469</v>
      </c>
      <c r="C564" s="3" t="s">
        <v>5719</v>
      </c>
      <c r="D564" s="3" t="s">
        <v>88</v>
      </c>
      <c r="E564" s="3" t="s">
        <v>88</v>
      </c>
      <c r="F564" s="3" t="s">
        <v>2749</v>
      </c>
      <c r="G564" s="3" t="s">
        <v>5720</v>
      </c>
    </row>
    <row r="565" spans="1:7" ht="45" customHeight="1" x14ac:dyDescent="0.25">
      <c r="A565" s="3" t="s">
        <v>2365</v>
      </c>
      <c r="B565" s="3" t="s">
        <v>6470</v>
      </c>
      <c r="C565" s="3" t="s">
        <v>5719</v>
      </c>
      <c r="D565" s="3" t="s">
        <v>88</v>
      </c>
      <c r="E565" s="3" t="s">
        <v>88</v>
      </c>
      <c r="F565" s="3" t="s">
        <v>2749</v>
      </c>
      <c r="G565" s="3" t="s">
        <v>5720</v>
      </c>
    </row>
    <row r="566" spans="1:7" ht="45" customHeight="1" x14ac:dyDescent="0.25">
      <c r="A566" s="3" t="s">
        <v>2368</v>
      </c>
      <c r="B566" s="3" t="s">
        <v>6471</v>
      </c>
      <c r="C566" s="3" t="s">
        <v>5719</v>
      </c>
      <c r="D566" s="3" t="s">
        <v>88</v>
      </c>
      <c r="E566" s="3" t="s">
        <v>88</v>
      </c>
      <c r="F566" s="3" t="s">
        <v>2749</v>
      </c>
      <c r="G566" s="3" t="s">
        <v>5720</v>
      </c>
    </row>
    <row r="567" spans="1:7" ht="45" customHeight="1" x14ac:dyDescent="0.25">
      <c r="A567" s="3" t="s">
        <v>2370</v>
      </c>
      <c r="B567" s="3" t="s">
        <v>6472</v>
      </c>
      <c r="C567" s="3" t="s">
        <v>5719</v>
      </c>
      <c r="D567" s="3" t="s">
        <v>88</v>
      </c>
      <c r="E567" s="3" t="s">
        <v>88</v>
      </c>
      <c r="F567" s="3" t="s">
        <v>2749</v>
      </c>
      <c r="G567" s="3" t="s">
        <v>5720</v>
      </c>
    </row>
    <row r="568" spans="1:7" ht="45" customHeight="1" x14ac:dyDescent="0.25">
      <c r="A568" s="3" t="s">
        <v>2373</v>
      </c>
      <c r="B568" s="3" t="s">
        <v>6473</v>
      </c>
      <c r="C568" s="3" t="s">
        <v>5719</v>
      </c>
      <c r="D568" s="3" t="s">
        <v>88</v>
      </c>
      <c r="E568" s="3" t="s">
        <v>88</v>
      </c>
      <c r="F568" s="3" t="s">
        <v>2749</v>
      </c>
      <c r="G568" s="3" t="s">
        <v>5720</v>
      </c>
    </row>
    <row r="569" spans="1:7" ht="45" customHeight="1" x14ac:dyDescent="0.25">
      <c r="A569" s="3" t="s">
        <v>2377</v>
      </c>
      <c r="B569" s="3" t="s">
        <v>6474</v>
      </c>
      <c r="C569" s="3" t="s">
        <v>5719</v>
      </c>
      <c r="D569" s="3" t="s">
        <v>88</v>
      </c>
      <c r="E569" s="3" t="s">
        <v>88</v>
      </c>
      <c r="F569" s="3" t="s">
        <v>2749</v>
      </c>
      <c r="G569" s="3" t="s">
        <v>5720</v>
      </c>
    </row>
    <row r="570" spans="1:7" ht="45" customHeight="1" x14ac:dyDescent="0.25">
      <c r="A570" s="3" t="s">
        <v>2380</v>
      </c>
      <c r="B570" s="3" t="s">
        <v>6475</v>
      </c>
      <c r="C570" s="3" t="s">
        <v>5719</v>
      </c>
      <c r="D570" s="3" t="s">
        <v>88</v>
      </c>
      <c r="E570" s="3" t="s">
        <v>88</v>
      </c>
      <c r="F570" s="3" t="s">
        <v>2749</v>
      </c>
      <c r="G570" s="3" t="s">
        <v>5720</v>
      </c>
    </row>
    <row r="571" spans="1:7" ht="45" customHeight="1" x14ac:dyDescent="0.25">
      <c r="A571" s="3" t="s">
        <v>2383</v>
      </c>
      <c r="B571" s="3" t="s">
        <v>6476</v>
      </c>
      <c r="C571" s="3" t="s">
        <v>5719</v>
      </c>
      <c r="D571" s="3" t="s">
        <v>88</v>
      </c>
      <c r="E571" s="3" t="s">
        <v>88</v>
      </c>
      <c r="F571" s="3" t="s">
        <v>2749</v>
      </c>
      <c r="G571" s="3" t="s">
        <v>5720</v>
      </c>
    </row>
    <row r="572" spans="1:7" ht="45" customHeight="1" x14ac:dyDescent="0.25">
      <c r="A572" s="3" t="s">
        <v>2386</v>
      </c>
      <c r="B572" s="3" t="s">
        <v>6477</v>
      </c>
      <c r="C572" s="3" t="s">
        <v>5719</v>
      </c>
      <c r="D572" s="3" t="s">
        <v>88</v>
      </c>
      <c r="E572" s="3" t="s">
        <v>88</v>
      </c>
      <c r="F572" s="3" t="s">
        <v>2749</v>
      </c>
      <c r="G572" s="3" t="s">
        <v>5720</v>
      </c>
    </row>
    <row r="573" spans="1:7" ht="45" customHeight="1" x14ac:dyDescent="0.25">
      <c r="A573" s="3" t="s">
        <v>2389</v>
      </c>
      <c r="B573" s="3" t="s">
        <v>6478</v>
      </c>
      <c r="C573" s="3" t="s">
        <v>5719</v>
      </c>
      <c r="D573" s="3" t="s">
        <v>88</v>
      </c>
      <c r="E573" s="3" t="s">
        <v>88</v>
      </c>
      <c r="F573" s="3" t="s">
        <v>2749</v>
      </c>
      <c r="G573" s="3" t="s">
        <v>5720</v>
      </c>
    </row>
    <row r="574" spans="1:7" ht="45" customHeight="1" x14ac:dyDescent="0.25">
      <c r="A574" s="3" t="s">
        <v>2392</v>
      </c>
      <c r="B574" s="3" t="s">
        <v>6479</v>
      </c>
      <c r="C574" s="3" t="s">
        <v>5719</v>
      </c>
      <c r="D574" s="3" t="s">
        <v>88</v>
      </c>
      <c r="E574" s="3" t="s">
        <v>88</v>
      </c>
      <c r="F574" s="3" t="s">
        <v>2749</v>
      </c>
      <c r="G574" s="3" t="s">
        <v>5720</v>
      </c>
    </row>
    <row r="575" spans="1:7" ht="45" customHeight="1" x14ac:dyDescent="0.25">
      <c r="A575" s="3" t="s">
        <v>2395</v>
      </c>
      <c r="B575" s="3" t="s">
        <v>6480</v>
      </c>
      <c r="C575" s="3" t="s">
        <v>5719</v>
      </c>
      <c r="D575" s="3" t="s">
        <v>88</v>
      </c>
      <c r="E575" s="3" t="s">
        <v>88</v>
      </c>
      <c r="F575" s="3" t="s">
        <v>2749</v>
      </c>
      <c r="G575" s="3" t="s">
        <v>5720</v>
      </c>
    </row>
    <row r="576" spans="1:7" ht="45" customHeight="1" x14ac:dyDescent="0.25">
      <c r="A576" s="3" t="s">
        <v>2398</v>
      </c>
      <c r="B576" s="3" t="s">
        <v>6481</v>
      </c>
      <c r="C576" s="3" t="s">
        <v>5719</v>
      </c>
      <c r="D576" s="3" t="s">
        <v>88</v>
      </c>
      <c r="E576" s="3" t="s">
        <v>88</v>
      </c>
      <c r="F576" s="3" t="s">
        <v>2749</v>
      </c>
      <c r="G576" s="3" t="s">
        <v>5720</v>
      </c>
    </row>
    <row r="577" spans="1:7" ht="45" customHeight="1" x14ac:dyDescent="0.25">
      <c r="A577" s="3" t="s">
        <v>2402</v>
      </c>
      <c r="B577" s="3" t="s">
        <v>6482</v>
      </c>
      <c r="C577" s="3" t="s">
        <v>5719</v>
      </c>
      <c r="D577" s="3" t="s">
        <v>88</v>
      </c>
      <c r="E577" s="3" t="s">
        <v>88</v>
      </c>
      <c r="F577" s="3" t="s">
        <v>2749</v>
      </c>
      <c r="G577" s="3" t="s">
        <v>5720</v>
      </c>
    </row>
    <row r="578" spans="1:7" ht="45" customHeight="1" x14ac:dyDescent="0.25">
      <c r="A578" s="3" t="s">
        <v>2405</v>
      </c>
      <c r="B578" s="3" t="s">
        <v>6483</v>
      </c>
      <c r="C578" s="3" t="s">
        <v>5719</v>
      </c>
      <c r="D578" s="3" t="s">
        <v>88</v>
      </c>
      <c r="E578" s="3" t="s">
        <v>88</v>
      </c>
      <c r="F578" s="3" t="s">
        <v>2749</v>
      </c>
      <c r="G578" s="3" t="s">
        <v>5720</v>
      </c>
    </row>
    <row r="579" spans="1:7" ht="45" customHeight="1" x14ac:dyDescent="0.25">
      <c r="A579" s="3" t="s">
        <v>2408</v>
      </c>
      <c r="B579" s="3" t="s">
        <v>6484</v>
      </c>
      <c r="C579" s="3" t="s">
        <v>5719</v>
      </c>
      <c r="D579" s="3" t="s">
        <v>88</v>
      </c>
      <c r="E579" s="3" t="s">
        <v>88</v>
      </c>
      <c r="F579" s="3" t="s">
        <v>2749</v>
      </c>
      <c r="G579" s="3" t="s">
        <v>5720</v>
      </c>
    </row>
    <row r="580" spans="1:7" ht="45" customHeight="1" x14ac:dyDescent="0.25">
      <c r="A580" s="3" t="s">
        <v>2410</v>
      </c>
      <c r="B580" s="3" t="s">
        <v>6485</v>
      </c>
      <c r="C580" s="3" t="s">
        <v>5719</v>
      </c>
      <c r="D580" s="3" t="s">
        <v>88</v>
      </c>
      <c r="E580" s="3" t="s">
        <v>88</v>
      </c>
      <c r="F580" s="3" t="s">
        <v>2749</v>
      </c>
      <c r="G580" s="3" t="s">
        <v>5720</v>
      </c>
    </row>
    <row r="581" spans="1:7" ht="45" customHeight="1" x14ac:dyDescent="0.25">
      <c r="A581" s="3" t="s">
        <v>2415</v>
      </c>
      <c r="B581" s="3" t="s">
        <v>6486</v>
      </c>
      <c r="C581" s="3" t="s">
        <v>5719</v>
      </c>
      <c r="D581" s="3" t="s">
        <v>88</v>
      </c>
      <c r="E581" s="3" t="s">
        <v>88</v>
      </c>
      <c r="F581" s="3" t="s">
        <v>2749</v>
      </c>
      <c r="G581" s="3" t="s">
        <v>5720</v>
      </c>
    </row>
    <row r="582" spans="1:7" ht="45" customHeight="1" x14ac:dyDescent="0.25">
      <c r="A582" s="3" t="s">
        <v>2418</v>
      </c>
      <c r="B582" s="3" t="s">
        <v>6487</v>
      </c>
      <c r="C582" s="3" t="s">
        <v>5719</v>
      </c>
      <c r="D582" s="3" t="s">
        <v>88</v>
      </c>
      <c r="E582" s="3" t="s">
        <v>88</v>
      </c>
      <c r="F582" s="3" t="s">
        <v>2749</v>
      </c>
      <c r="G582" s="3" t="s">
        <v>5720</v>
      </c>
    </row>
    <row r="583" spans="1:7" ht="45" customHeight="1" x14ac:dyDescent="0.25">
      <c r="A583" s="3" t="s">
        <v>2421</v>
      </c>
      <c r="B583" s="3" t="s">
        <v>6488</v>
      </c>
      <c r="C583" s="3" t="s">
        <v>5719</v>
      </c>
      <c r="D583" s="3" t="s">
        <v>88</v>
      </c>
      <c r="E583" s="3" t="s">
        <v>88</v>
      </c>
      <c r="F583" s="3" t="s">
        <v>2749</v>
      </c>
      <c r="G583" s="3" t="s">
        <v>5720</v>
      </c>
    </row>
    <row r="584" spans="1:7" ht="45" customHeight="1" x14ac:dyDescent="0.25">
      <c r="A584" s="3" t="s">
        <v>2423</v>
      </c>
      <c r="B584" s="3" t="s">
        <v>6489</v>
      </c>
      <c r="C584" s="3" t="s">
        <v>5719</v>
      </c>
      <c r="D584" s="3" t="s">
        <v>88</v>
      </c>
      <c r="E584" s="3" t="s">
        <v>88</v>
      </c>
      <c r="F584" s="3" t="s">
        <v>2749</v>
      </c>
      <c r="G584" s="3" t="s">
        <v>5720</v>
      </c>
    </row>
    <row r="585" spans="1:7" ht="45" customHeight="1" x14ac:dyDescent="0.25">
      <c r="A585" s="3" t="s">
        <v>2427</v>
      </c>
      <c r="B585" s="3" t="s">
        <v>6490</v>
      </c>
      <c r="C585" s="3" t="s">
        <v>5719</v>
      </c>
      <c r="D585" s="3" t="s">
        <v>88</v>
      </c>
      <c r="E585" s="3" t="s">
        <v>88</v>
      </c>
      <c r="F585" s="3" t="s">
        <v>2749</v>
      </c>
      <c r="G585" s="3" t="s">
        <v>5720</v>
      </c>
    </row>
    <row r="586" spans="1:7" ht="45" customHeight="1" x14ac:dyDescent="0.25">
      <c r="A586" s="3" t="s">
        <v>2429</v>
      </c>
      <c r="B586" s="3" t="s">
        <v>6491</v>
      </c>
      <c r="C586" s="3" t="s">
        <v>5719</v>
      </c>
      <c r="D586" s="3" t="s">
        <v>88</v>
      </c>
      <c r="E586" s="3" t="s">
        <v>88</v>
      </c>
      <c r="F586" s="3" t="s">
        <v>2749</v>
      </c>
      <c r="G586" s="3" t="s">
        <v>5720</v>
      </c>
    </row>
    <row r="587" spans="1:7" ht="45" customHeight="1" x14ac:dyDescent="0.25">
      <c r="A587" s="3" t="s">
        <v>2433</v>
      </c>
      <c r="B587" s="3" t="s">
        <v>6492</v>
      </c>
      <c r="C587" s="3" t="s">
        <v>5719</v>
      </c>
      <c r="D587" s="3" t="s">
        <v>88</v>
      </c>
      <c r="E587" s="3" t="s">
        <v>88</v>
      </c>
      <c r="F587" s="3" t="s">
        <v>2749</v>
      </c>
      <c r="G587" s="3" t="s">
        <v>5720</v>
      </c>
    </row>
    <row r="588" spans="1:7" ht="45" customHeight="1" x14ac:dyDescent="0.25">
      <c r="A588" s="3" t="s">
        <v>2436</v>
      </c>
      <c r="B588" s="3" t="s">
        <v>6493</v>
      </c>
      <c r="C588" s="3" t="s">
        <v>5719</v>
      </c>
      <c r="D588" s="3" t="s">
        <v>88</v>
      </c>
      <c r="E588" s="3" t="s">
        <v>88</v>
      </c>
      <c r="F588" s="3" t="s">
        <v>2749</v>
      </c>
      <c r="G588" s="3" t="s">
        <v>5720</v>
      </c>
    </row>
    <row r="589" spans="1:7" ht="45" customHeight="1" x14ac:dyDescent="0.25">
      <c r="A589" s="3" t="s">
        <v>2439</v>
      </c>
      <c r="B589" s="3" t="s">
        <v>6494</v>
      </c>
      <c r="C589" s="3" t="s">
        <v>5719</v>
      </c>
      <c r="D589" s="3" t="s">
        <v>88</v>
      </c>
      <c r="E589" s="3" t="s">
        <v>88</v>
      </c>
      <c r="F589" s="3" t="s">
        <v>2749</v>
      </c>
      <c r="G589" s="3" t="s">
        <v>5720</v>
      </c>
    </row>
    <row r="590" spans="1:7" ht="45" customHeight="1" x14ac:dyDescent="0.25">
      <c r="A590" s="3" t="s">
        <v>2442</v>
      </c>
      <c r="B590" s="3" t="s">
        <v>6495</v>
      </c>
      <c r="C590" s="3" t="s">
        <v>5719</v>
      </c>
      <c r="D590" s="3" t="s">
        <v>88</v>
      </c>
      <c r="E590" s="3" t="s">
        <v>88</v>
      </c>
      <c r="F590" s="3" t="s">
        <v>2749</v>
      </c>
      <c r="G590" s="3" t="s">
        <v>5720</v>
      </c>
    </row>
    <row r="591" spans="1:7" ht="45" customHeight="1" x14ac:dyDescent="0.25">
      <c r="A591" s="3" t="s">
        <v>2445</v>
      </c>
      <c r="B591" s="3" t="s">
        <v>6496</v>
      </c>
      <c r="C591" s="3" t="s">
        <v>5719</v>
      </c>
      <c r="D591" s="3" t="s">
        <v>88</v>
      </c>
      <c r="E591" s="3" t="s">
        <v>88</v>
      </c>
      <c r="F591" s="3" t="s">
        <v>2749</v>
      </c>
      <c r="G591" s="3" t="s">
        <v>5720</v>
      </c>
    </row>
    <row r="592" spans="1:7" ht="45" customHeight="1" x14ac:dyDescent="0.25">
      <c r="A592" s="3" t="s">
        <v>2447</v>
      </c>
      <c r="B592" s="3" t="s">
        <v>6497</v>
      </c>
      <c r="C592" s="3" t="s">
        <v>5719</v>
      </c>
      <c r="D592" s="3" t="s">
        <v>88</v>
      </c>
      <c r="E592" s="3" t="s">
        <v>88</v>
      </c>
      <c r="F592" s="3" t="s">
        <v>2749</v>
      </c>
      <c r="G592" s="3" t="s">
        <v>5720</v>
      </c>
    </row>
    <row r="593" spans="1:7" ht="45" customHeight="1" x14ac:dyDescent="0.25">
      <c r="A593" s="3" t="s">
        <v>2449</v>
      </c>
      <c r="B593" s="3" t="s">
        <v>6498</v>
      </c>
      <c r="C593" s="3" t="s">
        <v>5719</v>
      </c>
      <c r="D593" s="3" t="s">
        <v>88</v>
      </c>
      <c r="E593" s="3" t="s">
        <v>88</v>
      </c>
      <c r="F593" s="3" t="s">
        <v>2749</v>
      </c>
      <c r="G593" s="3" t="s">
        <v>5720</v>
      </c>
    </row>
    <row r="594" spans="1:7" ht="45" customHeight="1" x14ac:dyDescent="0.25">
      <c r="A594" s="3" t="s">
        <v>2451</v>
      </c>
      <c r="B594" s="3" t="s">
        <v>6499</v>
      </c>
      <c r="C594" s="3" t="s">
        <v>5719</v>
      </c>
      <c r="D594" s="3" t="s">
        <v>88</v>
      </c>
      <c r="E594" s="3" t="s">
        <v>88</v>
      </c>
      <c r="F594" s="3" t="s">
        <v>2749</v>
      </c>
      <c r="G594" s="3" t="s">
        <v>5720</v>
      </c>
    </row>
    <row r="595" spans="1:7" ht="45" customHeight="1" x14ac:dyDescent="0.25">
      <c r="A595" s="3" t="s">
        <v>2454</v>
      </c>
      <c r="B595" s="3" t="s">
        <v>6500</v>
      </c>
      <c r="C595" s="3" t="s">
        <v>5719</v>
      </c>
      <c r="D595" s="3" t="s">
        <v>88</v>
      </c>
      <c r="E595" s="3" t="s">
        <v>88</v>
      </c>
      <c r="F595" s="3" t="s">
        <v>2749</v>
      </c>
      <c r="G595" s="3" t="s">
        <v>5720</v>
      </c>
    </row>
    <row r="596" spans="1:7" ht="45" customHeight="1" x14ac:dyDescent="0.25">
      <c r="A596" s="3" t="s">
        <v>2457</v>
      </c>
      <c r="B596" s="3" t="s">
        <v>6501</v>
      </c>
      <c r="C596" s="3" t="s">
        <v>5719</v>
      </c>
      <c r="D596" s="3" t="s">
        <v>88</v>
      </c>
      <c r="E596" s="3" t="s">
        <v>88</v>
      </c>
      <c r="F596" s="3" t="s">
        <v>2749</v>
      </c>
      <c r="G596" s="3" t="s">
        <v>5720</v>
      </c>
    </row>
    <row r="597" spans="1:7" ht="45" customHeight="1" x14ac:dyDescent="0.25">
      <c r="A597" s="3" t="s">
        <v>2460</v>
      </c>
      <c r="B597" s="3" t="s">
        <v>6502</v>
      </c>
      <c r="C597" s="3" t="s">
        <v>5719</v>
      </c>
      <c r="D597" s="3" t="s">
        <v>88</v>
      </c>
      <c r="E597" s="3" t="s">
        <v>88</v>
      </c>
      <c r="F597" s="3" t="s">
        <v>2749</v>
      </c>
      <c r="G597" s="3" t="s">
        <v>5720</v>
      </c>
    </row>
    <row r="598" spans="1:7" ht="45" customHeight="1" x14ac:dyDescent="0.25">
      <c r="A598" s="3" t="s">
        <v>2463</v>
      </c>
      <c r="B598" s="3" t="s">
        <v>6503</v>
      </c>
      <c r="C598" s="3" t="s">
        <v>5719</v>
      </c>
      <c r="D598" s="3" t="s">
        <v>88</v>
      </c>
      <c r="E598" s="3" t="s">
        <v>88</v>
      </c>
      <c r="F598" s="3" t="s">
        <v>2749</v>
      </c>
      <c r="G598" s="3" t="s">
        <v>5720</v>
      </c>
    </row>
    <row r="599" spans="1:7" ht="45" customHeight="1" x14ac:dyDescent="0.25">
      <c r="A599" s="3" t="s">
        <v>2466</v>
      </c>
      <c r="B599" s="3" t="s">
        <v>6504</v>
      </c>
      <c r="C599" s="3" t="s">
        <v>5719</v>
      </c>
      <c r="D599" s="3" t="s">
        <v>88</v>
      </c>
      <c r="E599" s="3" t="s">
        <v>88</v>
      </c>
      <c r="F599" s="3" t="s">
        <v>2749</v>
      </c>
      <c r="G599" s="3" t="s">
        <v>5720</v>
      </c>
    </row>
    <row r="600" spans="1:7" ht="45" customHeight="1" x14ac:dyDescent="0.25">
      <c r="A600" s="3" t="s">
        <v>2470</v>
      </c>
      <c r="B600" s="3" t="s">
        <v>6505</v>
      </c>
      <c r="C600" s="3" t="s">
        <v>5719</v>
      </c>
      <c r="D600" s="3" t="s">
        <v>88</v>
      </c>
      <c r="E600" s="3" t="s">
        <v>88</v>
      </c>
      <c r="F600" s="3" t="s">
        <v>2749</v>
      </c>
      <c r="G600" s="3" t="s">
        <v>5720</v>
      </c>
    </row>
    <row r="601" spans="1:7" ht="45" customHeight="1" x14ac:dyDescent="0.25">
      <c r="A601" s="3" t="s">
        <v>2473</v>
      </c>
      <c r="B601" s="3" t="s">
        <v>6506</v>
      </c>
      <c r="C601" s="3" t="s">
        <v>5719</v>
      </c>
      <c r="D601" s="3" t="s">
        <v>88</v>
      </c>
      <c r="E601" s="3" t="s">
        <v>88</v>
      </c>
      <c r="F601" s="3" t="s">
        <v>2749</v>
      </c>
      <c r="G601" s="3" t="s">
        <v>5720</v>
      </c>
    </row>
    <row r="602" spans="1:7" ht="45" customHeight="1" x14ac:dyDescent="0.25">
      <c r="A602" s="3" t="s">
        <v>2477</v>
      </c>
      <c r="B602" s="3" t="s">
        <v>6507</v>
      </c>
      <c r="C602" s="3" t="s">
        <v>5719</v>
      </c>
      <c r="D602" s="3" t="s">
        <v>88</v>
      </c>
      <c r="E602" s="3" t="s">
        <v>88</v>
      </c>
      <c r="F602" s="3" t="s">
        <v>2749</v>
      </c>
      <c r="G602" s="3" t="s">
        <v>5720</v>
      </c>
    </row>
    <row r="603" spans="1:7" ht="45" customHeight="1" x14ac:dyDescent="0.25">
      <c r="A603" s="3" t="s">
        <v>2481</v>
      </c>
      <c r="B603" s="3" t="s">
        <v>6508</v>
      </c>
      <c r="C603" s="3" t="s">
        <v>5719</v>
      </c>
      <c r="D603" s="3" t="s">
        <v>88</v>
      </c>
      <c r="E603" s="3" t="s">
        <v>88</v>
      </c>
      <c r="F603" s="3" t="s">
        <v>2749</v>
      </c>
      <c r="G603" s="3" t="s">
        <v>5720</v>
      </c>
    </row>
    <row r="604" spans="1:7" ht="45" customHeight="1" x14ac:dyDescent="0.25">
      <c r="A604" s="3" t="s">
        <v>2485</v>
      </c>
      <c r="B604" s="3" t="s">
        <v>6509</v>
      </c>
      <c r="C604" s="3" t="s">
        <v>5719</v>
      </c>
      <c r="D604" s="3" t="s">
        <v>88</v>
      </c>
      <c r="E604" s="3" t="s">
        <v>88</v>
      </c>
      <c r="F604" s="3" t="s">
        <v>2749</v>
      </c>
      <c r="G604" s="3" t="s">
        <v>5720</v>
      </c>
    </row>
    <row r="605" spans="1:7" ht="45" customHeight="1" x14ac:dyDescent="0.25">
      <c r="A605" s="3" t="s">
        <v>2488</v>
      </c>
      <c r="B605" s="3" t="s">
        <v>6510</v>
      </c>
      <c r="C605" s="3" t="s">
        <v>5719</v>
      </c>
      <c r="D605" s="3" t="s">
        <v>88</v>
      </c>
      <c r="E605" s="3" t="s">
        <v>88</v>
      </c>
      <c r="F605" s="3" t="s">
        <v>2749</v>
      </c>
      <c r="G605" s="3" t="s">
        <v>5720</v>
      </c>
    </row>
    <row r="606" spans="1:7" ht="45" customHeight="1" x14ac:dyDescent="0.25">
      <c r="A606" s="3" t="s">
        <v>2490</v>
      </c>
      <c r="B606" s="3" t="s">
        <v>6511</v>
      </c>
      <c r="C606" s="3" t="s">
        <v>5719</v>
      </c>
      <c r="D606" s="3" t="s">
        <v>88</v>
      </c>
      <c r="E606" s="3" t="s">
        <v>88</v>
      </c>
      <c r="F606" s="3" t="s">
        <v>2749</v>
      </c>
      <c r="G606" s="3" t="s">
        <v>5720</v>
      </c>
    </row>
    <row r="607" spans="1:7" ht="45" customHeight="1" x14ac:dyDescent="0.25">
      <c r="A607" s="3" t="s">
        <v>2493</v>
      </c>
      <c r="B607" s="3" t="s">
        <v>6512</v>
      </c>
      <c r="C607" s="3" t="s">
        <v>5719</v>
      </c>
      <c r="D607" s="3" t="s">
        <v>88</v>
      </c>
      <c r="E607" s="3" t="s">
        <v>88</v>
      </c>
      <c r="F607" s="3" t="s">
        <v>2749</v>
      </c>
      <c r="G607" s="3" t="s">
        <v>5720</v>
      </c>
    </row>
    <row r="608" spans="1:7" ht="45" customHeight="1" x14ac:dyDescent="0.25">
      <c r="A608" s="3" t="s">
        <v>2496</v>
      </c>
      <c r="B608" s="3" t="s">
        <v>6513</v>
      </c>
      <c r="C608" s="3" t="s">
        <v>5719</v>
      </c>
      <c r="D608" s="3" t="s">
        <v>88</v>
      </c>
      <c r="E608" s="3" t="s">
        <v>88</v>
      </c>
      <c r="F608" s="3" t="s">
        <v>2749</v>
      </c>
      <c r="G608" s="3" t="s">
        <v>5720</v>
      </c>
    </row>
    <row r="609" spans="1:7" ht="45" customHeight="1" x14ac:dyDescent="0.25">
      <c r="A609" s="3" t="s">
        <v>2499</v>
      </c>
      <c r="B609" s="3" t="s">
        <v>6514</v>
      </c>
      <c r="C609" s="3" t="s">
        <v>5719</v>
      </c>
      <c r="D609" s="3" t="s">
        <v>88</v>
      </c>
      <c r="E609" s="3" t="s">
        <v>88</v>
      </c>
      <c r="F609" s="3" t="s">
        <v>2749</v>
      </c>
      <c r="G609" s="3" t="s">
        <v>5720</v>
      </c>
    </row>
    <row r="610" spans="1:7" ht="45" customHeight="1" x14ac:dyDescent="0.25">
      <c r="A610" s="3" t="s">
        <v>2502</v>
      </c>
      <c r="B610" s="3" t="s">
        <v>6515</v>
      </c>
      <c r="C610" s="3" t="s">
        <v>5719</v>
      </c>
      <c r="D610" s="3" t="s">
        <v>88</v>
      </c>
      <c r="E610" s="3" t="s">
        <v>88</v>
      </c>
      <c r="F610" s="3" t="s">
        <v>2749</v>
      </c>
      <c r="G610" s="3" t="s">
        <v>5720</v>
      </c>
    </row>
    <row r="611" spans="1:7" ht="45" customHeight="1" x14ac:dyDescent="0.25">
      <c r="A611" s="3" t="s">
        <v>2505</v>
      </c>
      <c r="B611" s="3" t="s">
        <v>6516</v>
      </c>
      <c r="C611" s="3" t="s">
        <v>5719</v>
      </c>
      <c r="D611" s="3" t="s">
        <v>88</v>
      </c>
      <c r="E611" s="3" t="s">
        <v>88</v>
      </c>
      <c r="F611" s="3" t="s">
        <v>2749</v>
      </c>
      <c r="G611" s="3" t="s">
        <v>5720</v>
      </c>
    </row>
    <row r="612" spans="1:7" ht="45" customHeight="1" x14ac:dyDescent="0.25">
      <c r="A612" s="3" t="s">
        <v>2508</v>
      </c>
      <c r="B612" s="3" t="s">
        <v>6517</v>
      </c>
      <c r="C612" s="3" t="s">
        <v>5719</v>
      </c>
      <c r="D612" s="3" t="s">
        <v>88</v>
      </c>
      <c r="E612" s="3" t="s">
        <v>88</v>
      </c>
      <c r="F612" s="3" t="s">
        <v>2749</v>
      </c>
      <c r="G612" s="3" t="s">
        <v>5720</v>
      </c>
    </row>
    <row r="613" spans="1:7" ht="45" customHeight="1" x14ac:dyDescent="0.25">
      <c r="A613" s="3" t="s">
        <v>2510</v>
      </c>
      <c r="B613" s="3" t="s">
        <v>6518</v>
      </c>
      <c r="C613" s="3" t="s">
        <v>5719</v>
      </c>
      <c r="D613" s="3" t="s">
        <v>88</v>
      </c>
      <c r="E613" s="3" t="s">
        <v>88</v>
      </c>
      <c r="F613" s="3" t="s">
        <v>2749</v>
      </c>
      <c r="G613" s="3" t="s">
        <v>5720</v>
      </c>
    </row>
    <row r="614" spans="1:7" ht="45" customHeight="1" x14ac:dyDescent="0.25">
      <c r="A614" s="3" t="s">
        <v>2513</v>
      </c>
      <c r="B614" s="3" t="s">
        <v>6519</v>
      </c>
      <c r="C614" s="3" t="s">
        <v>5719</v>
      </c>
      <c r="D614" s="3" t="s">
        <v>88</v>
      </c>
      <c r="E614" s="3" t="s">
        <v>88</v>
      </c>
      <c r="F614" s="3" t="s">
        <v>2749</v>
      </c>
      <c r="G614" s="3" t="s">
        <v>5720</v>
      </c>
    </row>
    <row r="615" spans="1:7" ht="45" customHeight="1" x14ac:dyDescent="0.25">
      <c r="A615" s="3" t="s">
        <v>2516</v>
      </c>
      <c r="B615" s="3" t="s">
        <v>6520</v>
      </c>
      <c r="C615" s="3" t="s">
        <v>5719</v>
      </c>
      <c r="D615" s="3" t="s">
        <v>88</v>
      </c>
      <c r="E615" s="3" t="s">
        <v>88</v>
      </c>
      <c r="F615" s="3" t="s">
        <v>2749</v>
      </c>
      <c r="G615" s="3" t="s">
        <v>5720</v>
      </c>
    </row>
    <row r="616" spans="1:7" ht="45" customHeight="1" x14ac:dyDescent="0.25">
      <c r="A616" s="3" t="s">
        <v>2518</v>
      </c>
      <c r="B616" s="3" t="s">
        <v>6521</v>
      </c>
      <c r="C616" s="3" t="s">
        <v>5719</v>
      </c>
      <c r="D616" s="3" t="s">
        <v>88</v>
      </c>
      <c r="E616" s="3" t="s">
        <v>88</v>
      </c>
      <c r="F616" s="3" t="s">
        <v>2749</v>
      </c>
      <c r="G616" s="3" t="s">
        <v>5720</v>
      </c>
    </row>
    <row r="617" spans="1:7" ht="45" customHeight="1" x14ac:dyDescent="0.25">
      <c r="A617" s="3" t="s">
        <v>2521</v>
      </c>
      <c r="B617" s="3" t="s">
        <v>6522</v>
      </c>
      <c r="C617" s="3" t="s">
        <v>5719</v>
      </c>
      <c r="D617" s="3" t="s">
        <v>88</v>
      </c>
      <c r="E617" s="3" t="s">
        <v>88</v>
      </c>
      <c r="F617" s="3" t="s">
        <v>2749</v>
      </c>
      <c r="G617" s="3" t="s">
        <v>5720</v>
      </c>
    </row>
    <row r="618" spans="1:7" ht="45" customHeight="1" x14ac:dyDescent="0.25">
      <c r="A618" s="3" t="s">
        <v>2525</v>
      </c>
      <c r="B618" s="3" t="s">
        <v>6523</v>
      </c>
      <c r="C618" s="3" t="s">
        <v>5719</v>
      </c>
      <c r="D618" s="3" t="s">
        <v>88</v>
      </c>
      <c r="E618" s="3" t="s">
        <v>88</v>
      </c>
      <c r="F618" s="3" t="s">
        <v>2749</v>
      </c>
      <c r="G618" s="3" t="s">
        <v>5720</v>
      </c>
    </row>
    <row r="619" spans="1:7" ht="45" customHeight="1" x14ac:dyDescent="0.25">
      <c r="A619" s="3" t="s">
        <v>2528</v>
      </c>
      <c r="B619" s="3" t="s">
        <v>6524</v>
      </c>
      <c r="C619" s="3" t="s">
        <v>5719</v>
      </c>
      <c r="D619" s="3" t="s">
        <v>88</v>
      </c>
      <c r="E619" s="3" t="s">
        <v>88</v>
      </c>
      <c r="F619" s="3" t="s">
        <v>2749</v>
      </c>
      <c r="G619" s="3" t="s">
        <v>5720</v>
      </c>
    </row>
    <row r="620" spans="1:7" ht="45" customHeight="1" x14ac:dyDescent="0.25">
      <c r="A620" s="3" t="s">
        <v>2531</v>
      </c>
      <c r="B620" s="3" t="s">
        <v>6525</v>
      </c>
      <c r="C620" s="3" t="s">
        <v>5719</v>
      </c>
      <c r="D620" s="3" t="s">
        <v>88</v>
      </c>
      <c r="E620" s="3" t="s">
        <v>88</v>
      </c>
      <c r="F620" s="3" t="s">
        <v>2749</v>
      </c>
      <c r="G620" s="3" t="s">
        <v>5720</v>
      </c>
    </row>
    <row r="621" spans="1:7" ht="45" customHeight="1" x14ac:dyDescent="0.25">
      <c r="A621" s="3" t="s">
        <v>2533</v>
      </c>
      <c r="B621" s="3" t="s">
        <v>6526</v>
      </c>
      <c r="C621" s="3" t="s">
        <v>5719</v>
      </c>
      <c r="D621" s="3" t="s">
        <v>88</v>
      </c>
      <c r="E621" s="3" t="s">
        <v>88</v>
      </c>
      <c r="F621" s="3" t="s">
        <v>2749</v>
      </c>
      <c r="G621" s="3" t="s">
        <v>5720</v>
      </c>
    </row>
    <row r="622" spans="1:7" ht="45" customHeight="1" x14ac:dyDescent="0.25">
      <c r="A622" s="3" t="s">
        <v>2536</v>
      </c>
      <c r="B622" s="3" t="s">
        <v>6527</v>
      </c>
      <c r="C622" s="3" t="s">
        <v>5719</v>
      </c>
      <c r="D622" s="3" t="s">
        <v>88</v>
      </c>
      <c r="E622" s="3" t="s">
        <v>88</v>
      </c>
      <c r="F622" s="3" t="s">
        <v>2749</v>
      </c>
      <c r="G622" s="3" t="s">
        <v>5720</v>
      </c>
    </row>
    <row r="623" spans="1:7" ht="45" customHeight="1" x14ac:dyDescent="0.25">
      <c r="A623" s="3" t="s">
        <v>2539</v>
      </c>
      <c r="B623" s="3" t="s">
        <v>6528</v>
      </c>
      <c r="C623" s="3" t="s">
        <v>5719</v>
      </c>
      <c r="D623" s="3" t="s">
        <v>88</v>
      </c>
      <c r="E623" s="3" t="s">
        <v>88</v>
      </c>
      <c r="F623" s="3" t="s">
        <v>2749</v>
      </c>
      <c r="G623" s="3" t="s">
        <v>5720</v>
      </c>
    </row>
    <row r="624" spans="1:7" ht="45" customHeight="1" x14ac:dyDescent="0.25">
      <c r="A624" s="3" t="s">
        <v>2541</v>
      </c>
      <c r="B624" s="3" t="s">
        <v>6529</v>
      </c>
      <c r="C624" s="3" t="s">
        <v>5719</v>
      </c>
      <c r="D624" s="3" t="s">
        <v>88</v>
      </c>
      <c r="E624" s="3" t="s">
        <v>88</v>
      </c>
      <c r="F624" s="3" t="s">
        <v>2749</v>
      </c>
      <c r="G624" s="3" t="s">
        <v>5720</v>
      </c>
    </row>
    <row r="625" spans="1:7" ht="45" customHeight="1" x14ac:dyDescent="0.25">
      <c r="A625" s="3" t="s">
        <v>2544</v>
      </c>
      <c r="B625" s="3" t="s">
        <v>6530</v>
      </c>
      <c r="C625" s="3" t="s">
        <v>5719</v>
      </c>
      <c r="D625" s="3" t="s">
        <v>88</v>
      </c>
      <c r="E625" s="3" t="s">
        <v>88</v>
      </c>
      <c r="F625" s="3" t="s">
        <v>2749</v>
      </c>
      <c r="G625" s="3" t="s">
        <v>5720</v>
      </c>
    </row>
    <row r="626" spans="1:7" ht="45" customHeight="1" x14ac:dyDescent="0.25">
      <c r="A626" s="3" t="s">
        <v>2547</v>
      </c>
      <c r="B626" s="3" t="s">
        <v>6531</v>
      </c>
      <c r="C626" s="3" t="s">
        <v>5719</v>
      </c>
      <c r="D626" s="3" t="s">
        <v>88</v>
      </c>
      <c r="E626" s="3" t="s">
        <v>88</v>
      </c>
      <c r="F626" s="3" t="s">
        <v>2749</v>
      </c>
      <c r="G626" s="3" t="s">
        <v>5720</v>
      </c>
    </row>
    <row r="627" spans="1:7" ht="45" customHeight="1" x14ac:dyDescent="0.25">
      <c r="A627" s="3" t="s">
        <v>2550</v>
      </c>
      <c r="B627" s="3" t="s">
        <v>6532</v>
      </c>
      <c r="C627" s="3" t="s">
        <v>5719</v>
      </c>
      <c r="D627" s="3" t="s">
        <v>88</v>
      </c>
      <c r="E627" s="3" t="s">
        <v>88</v>
      </c>
      <c r="F627" s="3" t="s">
        <v>2749</v>
      </c>
      <c r="G627" s="3" t="s">
        <v>5720</v>
      </c>
    </row>
    <row r="628" spans="1:7" ht="45" customHeight="1" x14ac:dyDescent="0.25">
      <c r="A628" s="3" t="s">
        <v>2552</v>
      </c>
      <c r="B628" s="3" t="s">
        <v>6533</v>
      </c>
      <c r="C628" s="3" t="s">
        <v>5719</v>
      </c>
      <c r="D628" s="3" t="s">
        <v>88</v>
      </c>
      <c r="E628" s="3" t="s">
        <v>88</v>
      </c>
      <c r="F628" s="3" t="s">
        <v>2749</v>
      </c>
      <c r="G628" s="3" t="s">
        <v>5720</v>
      </c>
    </row>
    <row r="629" spans="1:7" ht="45" customHeight="1" x14ac:dyDescent="0.25">
      <c r="A629" s="3" t="s">
        <v>2555</v>
      </c>
      <c r="B629" s="3" t="s">
        <v>6534</v>
      </c>
      <c r="C629" s="3" t="s">
        <v>5719</v>
      </c>
      <c r="D629" s="3" t="s">
        <v>88</v>
      </c>
      <c r="E629" s="3" t="s">
        <v>88</v>
      </c>
      <c r="F629" s="3" t="s">
        <v>2749</v>
      </c>
      <c r="G629" s="3" t="s">
        <v>5720</v>
      </c>
    </row>
    <row r="630" spans="1:7" ht="45" customHeight="1" x14ac:dyDescent="0.25">
      <c r="A630" s="3" t="s">
        <v>2559</v>
      </c>
      <c r="B630" s="3" t="s">
        <v>6535</v>
      </c>
      <c r="C630" s="3" t="s">
        <v>5719</v>
      </c>
      <c r="D630" s="3" t="s">
        <v>88</v>
      </c>
      <c r="E630" s="3" t="s">
        <v>88</v>
      </c>
      <c r="F630" s="3" t="s">
        <v>2749</v>
      </c>
      <c r="G630" s="3" t="s">
        <v>5720</v>
      </c>
    </row>
    <row r="631" spans="1:7" ht="45" customHeight="1" x14ac:dyDescent="0.25">
      <c r="A631" s="3" t="s">
        <v>2562</v>
      </c>
      <c r="B631" s="3" t="s">
        <v>6536</v>
      </c>
      <c r="C631" s="3" t="s">
        <v>5719</v>
      </c>
      <c r="D631" s="3" t="s">
        <v>88</v>
      </c>
      <c r="E631" s="3" t="s">
        <v>88</v>
      </c>
      <c r="F631" s="3" t="s">
        <v>2749</v>
      </c>
      <c r="G631" s="3" t="s">
        <v>5720</v>
      </c>
    </row>
    <row r="632" spans="1:7" ht="45" customHeight="1" x14ac:dyDescent="0.25">
      <c r="A632" s="3" t="s">
        <v>2565</v>
      </c>
      <c r="B632" s="3" t="s">
        <v>6537</v>
      </c>
      <c r="C632" s="3" t="s">
        <v>5719</v>
      </c>
      <c r="D632" s="3" t="s">
        <v>88</v>
      </c>
      <c r="E632" s="3" t="s">
        <v>88</v>
      </c>
      <c r="F632" s="3" t="s">
        <v>2749</v>
      </c>
      <c r="G632" s="3" t="s">
        <v>5720</v>
      </c>
    </row>
    <row r="633" spans="1:7" ht="45" customHeight="1" x14ac:dyDescent="0.25">
      <c r="A633" s="3" t="s">
        <v>2568</v>
      </c>
      <c r="B633" s="3" t="s">
        <v>6538</v>
      </c>
      <c r="C633" s="3" t="s">
        <v>5719</v>
      </c>
      <c r="D633" s="3" t="s">
        <v>88</v>
      </c>
      <c r="E633" s="3" t="s">
        <v>88</v>
      </c>
      <c r="F633" s="3" t="s">
        <v>2749</v>
      </c>
      <c r="G633" s="3" t="s">
        <v>5720</v>
      </c>
    </row>
    <row r="634" spans="1:7" ht="45" customHeight="1" x14ac:dyDescent="0.25">
      <c r="A634" s="3" t="s">
        <v>2570</v>
      </c>
      <c r="B634" s="3" t="s">
        <v>6539</v>
      </c>
      <c r="C634" s="3" t="s">
        <v>5719</v>
      </c>
      <c r="D634" s="3" t="s">
        <v>88</v>
      </c>
      <c r="E634" s="3" t="s">
        <v>88</v>
      </c>
      <c r="F634" s="3" t="s">
        <v>2749</v>
      </c>
      <c r="G634" s="3" t="s">
        <v>5720</v>
      </c>
    </row>
    <row r="635" spans="1:7" ht="45" customHeight="1" x14ac:dyDescent="0.25">
      <c r="A635" s="3" t="s">
        <v>2574</v>
      </c>
      <c r="B635" s="3" t="s">
        <v>6540</v>
      </c>
      <c r="C635" s="3" t="s">
        <v>5719</v>
      </c>
      <c r="D635" s="3" t="s">
        <v>88</v>
      </c>
      <c r="E635" s="3" t="s">
        <v>88</v>
      </c>
      <c r="F635" s="3" t="s">
        <v>2749</v>
      </c>
      <c r="G635" s="3" t="s">
        <v>5720</v>
      </c>
    </row>
    <row r="636" spans="1:7" ht="45" customHeight="1" x14ac:dyDescent="0.25">
      <c r="A636" s="3" t="s">
        <v>2577</v>
      </c>
      <c r="B636" s="3" t="s">
        <v>6541</v>
      </c>
      <c r="C636" s="3" t="s">
        <v>5719</v>
      </c>
      <c r="D636" s="3" t="s">
        <v>88</v>
      </c>
      <c r="E636" s="3" t="s">
        <v>88</v>
      </c>
      <c r="F636" s="3" t="s">
        <v>2749</v>
      </c>
      <c r="G636" s="3" t="s">
        <v>5720</v>
      </c>
    </row>
    <row r="637" spans="1:7" ht="45" customHeight="1" x14ac:dyDescent="0.25">
      <c r="A637" s="3" t="s">
        <v>2579</v>
      </c>
      <c r="B637" s="3" t="s">
        <v>6542</v>
      </c>
      <c r="C637" s="3" t="s">
        <v>5719</v>
      </c>
      <c r="D637" s="3" t="s">
        <v>88</v>
      </c>
      <c r="E637" s="3" t="s">
        <v>88</v>
      </c>
      <c r="F637" s="3" t="s">
        <v>2749</v>
      </c>
      <c r="G637" s="3" t="s">
        <v>5720</v>
      </c>
    </row>
    <row r="638" spans="1:7" ht="45" customHeight="1" x14ac:dyDescent="0.25">
      <c r="A638" s="3" t="s">
        <v>2582</v>
      </c>
      <c r="B638" s="3" t="s">
        <v>6543</v>
      </c>
      <c r="C638" s="3" t="s">
        <v>5719</v>
      </c>
      <c r="D638" s="3" t="s">
        <v>88</v>
      </c>
      <c r="E638" s="3" t="s">
        <v>88</v>
      </c>
      <c r="F638" s="3" t="s">
        <v>2749</v>
      </c>
      <c r="G638" s="3" t="s">
        <v>5720</v>
      </c>
    </row>
    <row r="639" spans="1:7" ht="45" customHeight="1" x14ac:dyDescent="0.25">
      <c r="A639" s="3" t="s">
        <v>2584</v>
      </c>
      <c r="B639" s="3" t="s">
        <v>6544</v>
      </c>
      <c r="C639" s="3" t="s">
        <v>5719</v>
      </c>
      <c r="D639" s="3" t="s">
        <v>88</v>
      </c>
      <c r="E639" s="3" t="s">
        <v>88</v>
      </c>
      <c r="F639" s="3" t="s">
        <v>2749</v>
      </c>
      <c r="G639" s="3" t="s">
        <v>5720</v>
      </c>
    </row>
    <row r="640" spans="1:7" ht="45" customHeight="1" x14ac:dyDescent="0.25">
      <c r="A640" s="3" t="s">
        <v>2587</v>
      </c>
      <c r="B640" s="3" t="s">
        <v>6545</v>
      </c>
      <c r="C640" s="3" t="s">
        <v>5719</v>
      </c>
      <c r="D640" s="3" t="s">
        <v>88</v>
      </c>
      <c r="E640" s="3" t="s">
        <v>88</v>
      </c>
      <c r="F640" s="3" t="s">
        <v>2749</v>
      </c>
      <c r="G640" s="3" t="s">
        <v>5720</v>
      </c>
    </row>
    <row r="641" spans="1:7" ht="45" customHeight="1" x14ac:dyDescent="0.25">
      <c r="A641" s="3" t="s">
        <v>2590</v>
      </c>
      <c r="B641" s="3" t="s">
        <v>6546</v>
      </c>
      <c r="C641" s="3" t="s">
        <v>5719</v>
      </c>
      <c r="D641" s="3" t="s">
        <v>88</v>
      </c>
      <c r="E641" s="3" t="s">
        <v>88</v>
      </c>
      <c r="F641" s="3" t="s">
        <v>2749</v>
      </c>
      <c r="G641" s="3" t="s">
        <v>5720</v>
      </c>
    </row>
    <row r="642" spans="1:7" ht="45" customHeight="1" x14ac:dyDescent="0.25">
      <c r="A642" s="3" t="s">
        <v>2593</v>
      </c>
      <c r="B642" s="3" t="s">
        <v>6547</v>
      </c>
      <c r="C642" s="3" t="s">
        <v>5719</v>
      </c>
      <c r="D642" s="3" t="s">
        <v>88</v>
      </c>
      <c r="E642" s="3" t="s">
        <v>88</v>
      </c>
      <c r="F642" s="3" t="s">
        <v>2749</v>
      </c>
      <c r="G642" s="3" t="s">
        <v>5720</v>
      </c>
    </row>
    <row r="643" spans="1:7" ht="45" customHeight="1" x14ac:dyDescent="0.25">
      <c r="A643" s="3" t="s">
        <v>2596</v>
      </c>
      <c r="B643" s="3" t="s">
        <v>6548</v>
      </c>
      <c r="C643" s="3" t="s">
        <v>5719</v>
      </c>
      <c r="D643" s="3" t="s">
        <v>88</v>
      </c>
      <c r="E643" s="3" t="s">
        <v>88</v>
      </c>
      <c r="F643" s="3" t="s">
        <v>2749</v>
      </c>
      <c r="G643" s="3" t="s">
        <v>5720</v>
      </c>
    </row>
    <row r="644" spans="1:7" ht="45" customHeight="1" x14ac:dyDescent="0.25">
      <c r="A644" s="3" t="s">
        <v>2599</v>
      </c>
      <c r="B644" s="3" t="s">
        <v>6549</v>
      </c>
      <c r="C644" s="3" t="s">
        <v>5719</v>
      </c>
      <c r="D644" s="3" t="s">
        <v>88</v>
      </c>
      <c r="E644" s="3" t="s">
        <v>88</v>
      </c>
      <c r="F644" s="3" t="s">
        <v>2749</v>
      </c>
      <c r="G644" s="3" t="s">
        <v>5720</v>
      </c>
    </row>
    <row r="645" spans="1:7" ht="45" customHeight="1" x14ac:dyDescent="0.25">
      <c r="A645" s="3" t="s">
        <v>2601</v>
      </c>
      <c r="B645" s="3" t="s">
        <v>6550</v>
      </c>
      <c r="C645" s="3" t="s">
        <v>5719</v>
      </c>
      <c r="D645" s="3" t="s">
        <v>88</v>
      </c>
      <c r="E645" s="3" t="s">
        <v>88</v>
      </c>
      <c r="F645" s="3" t="s">
        <v>2749</v>
      </c>
      <c r="G645" s="3" t="s">
        <v>5720</v>
      </c>
    </row>
    <row r="646" spans="1:7" ht="45" customHeight="1" x14ac:dyDescent="0.25">
      <c r="A646" s="3" t="s">
        <v>2603</v>
      </c>
      <c r="B646" s="3" t="s">
        <v>6551</v>
      </c>
      <c r="C646" s="3" t="s">
        <v>5719</v>
      </c>
      <c r="D646" s="3" t="s">
        <v>88</v>
      </c>
      <c r="E646" s="3" t="s">
        <v>88</v>
      </c>
      <c r="F646" s="3" t="s">
        <v>2749</v>
      </c>
      <c r="G646" s="3" t="s">
        <v>5720</v>
      </c>
    </row>
    <row r="647" spans="1:7" ht="45" customHeight="1" x14ac:dyDescent="0.25">
      <c r="A647" s="3" t="s">
        <v>2606</v>
      </c>
      <c r="B647" s="3" t="s">
        <v>6552</v>
      </c>
      <c r="C647" s="3" t="s">
        <v>5719</v>
      </c>
      <c r="D647" s="3" t="s">
        <v>88</v>
      </c>
      <c r="E647" s="3" t="s">
        <v>88</v>
      </c>
      <c r="F647" s="3" t="s">
        <v>2749</v>
      </c>
      <c r="G647" s="3" t="s">
        <v>5720</v>
      </c>
    </row>
    <row r="648" spans="1:7" ht="45" customHeight="1" x14ac:dyDescent="0.25">
      <c r="A648" s="3" t="s">
        <v>2608</v>
      </c>
      <c r="B648" s="3" t="s">
        <v>6553</v>
      </c>
      <c r="C648" s="3" t="s">
        <v>5719</v>
      </c>
      <c r="D648" s="3" t="s">
        <v>88</v>
      </c>
      <c r="E648" s="3" t="s">
        <v>88</v>
      </c>
      <c r="F648" s="3" t="s">
        <v>2749</v>
      </c>
      <c r="G648" s="3" t="s">
        <v>5720</v>
      </c>
    </row>
    <row r="649" spans="1:7" ht="45" customHeight="1" x14ac:dyDescent="0.25">
      <c r="A649" s="3" t="s">
        <v>2611</v>
      </c>
      <c r="B649" s="3" t="s">
        <v>6554</v>
      </c>
      <c r="C649" s="3" t="s">
        <v>5719</v>
      </c>
      <c r="D649" s="3" t="s">
        <v>88</v>
      </c>
      <c r="E649" s="3" t="s">
        <v>88</v>
      </c>
      <c r="F649" s="3" t="s">
        <v>2749</v>
      </c>
      <c r="G649" s="3" t="s">
        <v>5720</v>
      </c>
    </row>
    <row r="650" spans="1:7" ht="45" customHeight="1" x14ac:dyDescent="0.25">
      <c r="A650" s="3" t="s">
        <v>2614</v>
      </c>
      <c r="B650" s="3" t="s">
        <v>6555</v>
      </c>
      <c r="C650" s="3" t="s">
        <v>5719</v>
      </c>
      <c r="D650" s="3" t="s">
        <v>88</v>
      </c>
      <c r="E650" s="3" t="s">
        <v>88</v>
      </c>
      <c r="F650" s="3" t="s">
        <v>2749</v>
      </c>
      <c r="G650" s="3" t="s">
        <v>5720</v>
      </c>
    </row>
    <row r="651" spans="1:7" ht="45" customHeight="1" x14ac:dyDescent="0.25">
      <c r="A651" s="3" t="s">
        <v>2616</v>
      </c>
      <c r="B651" s="3" t="s">
        <v>6556</v>
      </c>
      <c r="C651" s="3" t="s">
        <v>5719</v>
      </c>
      <c r="D651" s="3" t="s">
        <v>88</v>
      </c>
      <c r="E651" s="3" t="s">
        <v>88</v>
      </c>
      <c r="F651" s="3" t="s">
        <v>2749</v>
      </c>
      <c r="G651" s="3" t="s">
        <v>5720</v>
      </c>
    </row>
    <row r="652" spans="1:7" ht="45" customHeight="1" x14ac:dyDescent="0.25">
      <c r="A652" s="3" t="s">
        <v>2619</v>
      </c>
      <c r="B652" s="3" t="s">
        <v>6557</v>
      </c>
      <c r="C652" s="3" t="s">
        <v>5719</v>
      </c>
      <c r="D652" s="3" t="s">
        <v>88</v>
      </c>
      <c r="E652" s="3" t="s">
        <v>88</v>
      </c>
      <c r="F652" s="3" t="s">
        <v>2749</v>
      </c>
      <c r="G652" s="3" t="s">
        <v>5720</v>
      </c>
    </row>
    <row r="653" spans="1:7" ht="45" customHeight="1" x14ac:dyDescent="0.25">
      <c r="A653" s="3" t="s">
        <v>2621</v>
      </c>
      <c r="B653" s="3" t="s">
        <v>6558</v>
      </c>
      <c r="C653" s="3" t="s">
        <v>5719</v>
      </c>
      <c r="D653" s="3" t="s">
        <v>88</v>
      </c>
      <c r="E653" s="3" t="s">
        <v>88</v>
      </c>
      <c r="F653" s="3" t="s">
        <v>2749</v>
      </c>
      <c r="G653" s="3" t="s">
        <v>5720</v>
      </c>
    </row>
    <row r="654" spans="1:7" ht="45" customHeight="1" x14ac:dyDescent="0.25">
      <c r="A654" s="3" t="s">
        <v>2624</v>
      </c>
      <c r="B654" s="3" t="s">
        <v>6559</v>
      </c>
      <c r="C654" s="3" t="s">
        <v>5719</v>
      </c>
      <c r="D654" s="3" t="s">
        <v>88</v>
      </c>
      <c r="E654" s="3" t="s">
        <v>88</v>
      </c>
      <c r="F654" s="3" t="s">
        <v>2749</v>
      </c>
      <c r="G654" s="3" t="s">
        <v>5720</v>
      </c>
    </row>
    <row r="655" spans="1:7" ht="45" customHeight="1" x14ac:dyDescent="0.25">
      <c r="A655" s="3" t="s">
        <v>2626</v>
      </c>
      <c r="B655" s="3" t="s">
        <v>6560</v>
      </c>
      <c r="C655" s="3" t="s">
        <v>5719</v>
      </c>
      <c r="D655" s="3" t="s">
        <v>88</v>
      </c>
      <c r="E655" s="3" t="s">
        <v>88</v>
      </c>
      <c r="F655" s="3" t="s">
        <v>2749</v>
      </c>
      <c r="G655" s="3" t="s">
        <v>5720</v>
      </c>
    </row>
    <row r="656" spans="1:7" ht="45" customHeight="1" x14ac:dyDescent="0.25">
      <c r="A656" s="3" t="s">
        <v>2630</v>
      </c>
      <c r="B656" s="3" t="s">
        <v>6561</v>
      </c>
      <c r="C656" s="3" t="s">
        <v>5719</v>
      </c>
      <c r="D656" s="3" t="s">
        <v>88</v>
      </c>
      <c r="E656" s="3" t="s">
        <v>88</v>
      </c>
      <c r="F656" s="3" t="s">
        <v>2749</v>
      </c>
      <c r="G656" s="3" t="s">
        <v>5720</v>
      </c>
    </row>
    <row r="657" spans="1:7" ht="45" customHeight="1" x14ac:dyDescent="0.25">
      <c r="A657" s="3" t="s">
        <v>2633</v>
      </c>
      <c r="B657" s="3" t="s">
        <v>6562</v>
      </c>
      <c r="C657" s="3" t="s">
        <v>5719</v>
      </c>
      <c r="D657" s="3" t="s">
        <v>88</v>
      </c>
      <c r="E657" s="3" t="s">
        <v>88</v>
      </c>
      <c r="F657" s="3" t="s">
        <v>2749</v>
      </c>
      <c r="G657" s="3" t="s">
        <v>6142</v>
      </c>
    </row>
    <row r="658" spans="1:7" ht="45" customHeight="1" x14ac:dyDescent="0.25">
      <c r="A658" s="3" t="s">
        <v>2636</v>
      </c>
      <c r="B658" s="3" t="s">
        <v>6563</v>
      </c>
      <c r="C658" s="3" t="s">
        <v>5719</v>
      </c>
      <c r="D658" s="3" t="s">
        <v>88</v>
      </c>
      <c r="E658" s="3" t="s">
        <v>88</v>
      </c>
      <c r="F658" s="3" t="s">
        <v>2749</v>
      </c>
      <c r="G658" s="3" t="s">
        <v>5720</v>
      </c>
    </row>
    <row r="659" spans="1:7" ht="45" customHeight="1" x14ac:dyDescent="0.25">
      <c r="A659" s="3" t="s">
        <v>2639</v>
      </c>
      <c r="B659" s="3" t="s">
        <v>6564</v>
      </c>
      <c r="C659" s="3" t="s">
        <v>5719</v>
      </c>
      <c r="D659" s="3" t="s">
        <v>88</v>
      </c>
      <c r="E659" s="3" t="s">
        <v>88</v>
      </c>
      <c r="F659" s="3" t="s">
        <v>2749</v>
      </c>
      <c r="G659" s="3" t="s">
        <v>5720</v>
      </c>
    </row>
    <row r="660" spans="1:7" ht="45" customHeight="1" x14ac:dyDescent="0.25">
      <c r="A660" s="3" t="s">
        <v>2642</v>
      </c>
      <c r="B660" s="3" t="s">
        <v>6565</v>
      </c>
      <c r="C660" s="3" t="s">
        <v>5719</v>
      </c>
      <c r="D660" s="3" t="s">
        <v>88</v>
      </c>
      <c r="E660" s="3" t="s">
        <v>88</v>
      </c>
      <c r="F660" s="3" t="s">
        <v>2749</v>
      </c>
      <c r="G660" s="3" t="s">
        <v>5720</v>
      </c>
    </row>
    <row r="661" spans="1:7" ht="45" customHeight="1" x14ac:dyDescent="0.25">
      <c r="A661" s="3" t="s">
        <v>2645</v>
      </c>
      <c r="B661" s="3" t="s">
        <v>6566</v>
      </c>
      <c r="C661" s="3" t="s">
        <v>5719</v>
      </c>
      <c r="D661" s="3" t="s">
        <v>88</v>
      </c>
      <c r="E661" s="3" t="s">
        <v>88</v>
      </c>
      <c r="F661" s="3" t="s">
        <v>2749</v>
      </c>
      <c r="G661" s="3" t="s">
        <v>5720</v>
      </c>
    </row>
    <row r="662" spans="1:7" ht="45" customHeight="1" x14ac:dyDescent="0.25">
      <c r="A662" s="3" t="s">
        <v>2648</v>
      </c>
      <c r="B662" s="3" t="s">
        <v>6567</v>
      </c>
      <c r="C662" s="3" t="s">
        <v>5719</v>
      </c>
      <c r="D662" s="3" t="s">
        <v>88</v>
      </c>
      <c r="E662" s="3" t="s">
        <v>88</v>
      </c>
      <c r="F662" s="3" t="s">
        <v>2749</v>
      </c>
      <c r="G662" s="3" t="s">
        <v>5720</v>
      </c>
    </row>
    <row r="663" spans="1:7" ht="45" customHeight="1" x14ac:dyDescent="0.25">
      <c r="A663" s="3" t="s">
        <v>2652</v>
      </c>
      <c r="B663" s="3" t="s">
        <v>6568</v>
      </c>
      <c r="C663" s="3" t="s">
        <v>5719</v>
      </c>
      <c r="D663" s="3" t="s">
        <v>88</v>
      </c>
      <c r="E663" s="3" t="s">
        <v>88</v>
      </c>
      <c r="F663" s="3" t="s">
        <v>2749</v>
      </c>
      <c r="G663" s="3" t="s">
        <v>5720</v>
      </c>
    </row>
    <row r="664" spans="1:7" ht="45" customHeight="1" x14ac:dyDescent="0.25">
      <c r="A664" s="3" t="s">
        <v>2654</v>
      </c>
      <c r="B664" s="3" t="s">
        <v>6569</v>
      </c>
      <c r="C664" s="3" t="s">
        <v>5719</v>
      </c>
      <c r="D664" s="3" t="s">
        <v>88</v>
      </c>
      <c r="E664" s="3" t="s">
        <v>88</v>
      </c>
      <c r="F664" s="3" t="s">
        <v>2749</v>
      </c>
      <c r="G664" s="3" t="s">
        <v>5720</v>
      </c>
    </row>
    <row r="665" spans="1:7" ht="45" customHeight="1" x14ac:dyDescent="0.25">
      <c r="A665" s="3" t="s">
        <v>2657</v>
      </c>
      <c r="B665" s="3" t="s">
        <v>6570</v>
      </c>
      <c r="C665" s="3" t="s">
        <v>5719</v>
      </c>
      <c r="D665" s="3" t="s">
        <v>88</v>
      </c>
      <c r="E665" s="3" t="s">
        <v>88</v>
      </c>
      <c r="F665" s="3" t="s">
        <v>2749</v>
      </c>
      <c r="G665" s="3" t="s">
        <v>5720</v>
      </c>
    </row>
    <row r="666" spans="1:7" ht="45" customHeight="1" x14ac:dyDescent="0.25">
      <c r="A666" s="3" t="s">
        <v>2660</v>
      </c>
      <c r="B666" s="3" t="s">
        <v>6571</v>
      </c>
      <c r="C666" s="3" t="s">
        <v>5719</v>
      </c>
      <c r="D666" s="3" t="s">
        <v>88</v>
      </c>
      <c r="E666" s="3" t="s">
        <v>88</v>
      </c>
      <c r="F666" s="3" t="s">
        <v>2749</v>
      </c>
      <c r="G666" s="3" t="s">
        <v>5720</v>
      </c>
    </row>
    <row r="667" spans="1:7" ht="45" customHeight="1" x14ac:dyDescent="0.25">
      <c r="A667" s="3" t="s">
        <v>2663</v>
      </c>
      <c r="B667" s="3" t="s">
        <v>6572</v>
      </c>
      <c r="C667" s="3" t="s">
        <v>5719</v>
      </c>
      <c r="D667" s="3" t="s">
        <v>88</v>
      </c>
      <c r="E667" s="3" t="s">
        <v>88</v>
      </c>
      <c r="F667" s="3" t="s">
        <v>2749</v>
      </c>
      <c r="G667" s="3" t="s">
        <v>5720</v>
      </c>
    </row>
    <row r="668" spans="1:7" ht="45" customHeight="1" x14ac:dyDescent="0.25">
      <c r="A668" s="3" t="s">
        <v>2667</v>
      </c>
      <c r="B668" s="3" t="s">
        <v>6573</v>
      </c>
      <c r="C668" s="3" t="s">
        <v>5719</v>
      </c>
      <c r="D668" s="3" t="s">
        <v>88</v>
      </c>
      <c r="E668" s="3" t="s">
        <v>88</v>
      </c>
      <c r="F668" s="3" t="s">
        <v>2749</v>
      </c>
      <c r="G668" s="3" t="s">
        <v>5720</v>
      </c>
    </row>
    <row r="669" spans="1:7" ht="45" customHeight="1" x14ac:dyDescent="0.25">
      <c r="A669" s="3" t="s">
        <v>2671</v>
      </c>
      <c r="B669" s="3" t="s">
        <v>6574</v>
      </c>
      <c r="C669" s="3" t="s">
        <v>5719</v>
      </c>
      <c r="D669" s="3" t="s">
        <v>88</v>
      </c>
      <c r="E669" s="3" t="s">
        <v>88</v>
      </c>
      <c r="F669" s="3" t="s">
        <v>2749</v>
      </c>
      <c r="G669" s="3" t="s">
        <v>5720</v>
      </c>
    </row>
    <row r="670" spans="1:7" ht="45" customHeight="1" x14ac:dyDescent="0.25">
      <c r="A670" s="3" t="s">
        <v>2674</v>
      </c>
      <c r="B670" s="3" t="s">
        <v>6575</v>
      </c>
      <c r="C670" s="3" t="s">
        <v>5719</v>
      </c>
      <c r="D670" s="3" t="s">
        <v>88</v>
      </c>
      <c r="E670" s="3" t="s">
        <v>88</v>
      </c>
      <c r="F670" s="3" t="s">
        <v>2749</v>
      </c>
      <c r="G670" s="3" t="s">
        <v>5720</v>
      </c>
    </row>
    <row r="671" spans="1:7" ht="45" customHeight="1" x14ac:dyDescent="0.25">
      <c r="A671" s="3" t="s">
        <v>2677</v>
      </c>
      <c r="B671" s="3" t="s">
        <v>6576</v>
      </c>
      <c r="C671" s="3" t="s">
        <v>5719</v>
      </c>
      <c r="D671" s="3" t="s">
        <v>88</v>
      </c>
      <c r="E671" s="3" t="s">
        <v>88</v>
      </c>
      <c r="F671" s="3" t="s">
        <v>2749</v>
      </c>
      <c r="G671" s="3" t="s">
        <v>5720</v>
      </c>
    </row>
    <row r="672" spans="1:7" ht="45" customHeight="1" x14ac:dyDescent="0.25">
      <c r="A672" s="3" t="s">
        <v>2679</v>
      </c>
      <c r="B672" s="3" t="s">
        <v>6577</v>
      </c>
      <c r="C672" s="3" t="s">
        <v>5719</v>
      </c>
      <c r="D672" s="3" t="s">
        <v>88</v>
      </c>
      <c r="E672" s="3" t="s">
        <v>88</v>
      </c>
      <c r="F672" s="3" t="s">
        <v>2749</v>
      </c>
      <c r="G672" s="3" t="s">
        <v>5720</v>
      </c>
    </row>
    <row r="673" spans="1:7" ht="45" customHeight="1" x14ac:dyDescent="0.25">
      <c r="A673" s="3" t="s">
        <v>2682</v>
      </c>
      <c r="B673" s="3" t="s">
        <v>6578</v>
      </c>
      <c r="C673" s="3" t="s">
        <v>5719</v>
      </c>
      <c r="D673" s="3" t="s">
        <v>88</v>
      </c>
      <c r="E673" s="3" t="s">
        <v>88</v>
      </c>
      <c r="F673" s="3" t="s">
        <v>2749</v>
      </c>
      <c r="G673" s="3" t="s">
        <v>5720</v>
      </c>
    </row>
    <row r="674" spans="1:7" ht="45" customHeight="1" x14ac:dyDescent="0.25">
      <c r="A674" s="3" t="s">
        <v>2686</v>
      </c>
      <c r="B674" s="3" t="s">
        <v>6579</v>
      </c>
      <c r="C674" s="3" t="s">
        <v>5719</v>
      </c>
      <c r="D674" s="3" t="s">
        <v>88</v>
      </c>
      <c r="E674" s="3" t="s">
        <v>88</v>
      </c>
      <c r="F674" s="3" t="s">
        <v>2749</v>
      </c>
      <c r="G674" s="3" t="s">
        <v>6142</v>
      </c>
    </row>
    <row r="675" spans="1:7" ht="45" customHeight="1" x14ac:dyDescent="0.25">
      <c r="A675" s="3" t="s">
        <v>2689</v>
      </c>
      <c r="B675" s="3" t="s">
        <v>6580</v>
      </c>
      <c r="C675" s="3" t="s">
        <v>5719</v>
      </c>
      <c r="D675" s="3" t="s">
        <v>88</v>
      </c>
      <c r="E675" s="3" t="s">
        <v>88</v>
      </c>
      <c r="F675" s="3" t="s">
        <v>2749</v>
      </c>
      <c r="G675" s="3" t="s">
        <v>5720</v>
      </c>
    </row>
    <row r="676" spans="1:7" ht="45" customHeight="1" x14ac:dyDescent="0.25">
      <c r="A676" s="3" t="s">
        <v>2693</v>
      </c>
      <c r="B676" s="3" t="s">
        <v>6581</v>
      </c>
      <c r="C676" s="3" t="s">
        <v>5719</v>
      </c>
      <c r="D676" s="3" t="s">
        <v>88</v>
      </c>
      <c r="E676" s="3" t="s">
        <v>88</v>
      </c>
      <c r="F676" s="3" t="s">
        <v>2749</v>
      </c>
      <c r="G676" s="3" t="s">
        <v>5720</v>
      </c>
    </row>
    <row r="677" spans="1:7" ht="45" customHeight="1" x14ac:dyDescent="0.25">
      <c r="A677" s="3" t="s">
        <v>2697</v>
      </c>
      <c r="B677" s="3" t="s">
        <v>6582</v>
      </c>
      <c r="C677" s="3" t="s">
        <v>5719</v>
      </c>
      <c r="D677" s="3" t="s">
        <v>88</v>
      </c>
      <c r="E677" s="3" t="s">
        <v>88</v>
      </c>
      <c r="F677" s="3" t="s">
        <v>2749</v>
      </c>
      <c r="G677" s="3" t="s">
        <v>5720</v>
      </c>
    </row>
    <row r="678" spans="1:7" ht="45" customHeight="1" x14ac:dyDescent="0.25">
      <c r="A678" s="3" t="s">
        <v>2700</v>
      </c>
      <c r="B678" s="3" t="s">
        <v>6583</v>
      </c>
      <c r="C678" s="3" t="s">
        <v>5719</v>
      </c>
      <c r="D678" s="3" t="s">
        <v>88</v>
      </c>
      <c r="E678" s="3" t="s">
        <v>88</v>
      </c>
      <c r="F678" s="3" t="s">
        <v>2749</v>
      </c>
      <c r="G678" s="3" t="s">
        <v>5720</v>
      </c>
    </row>
    <row r="679" spans="1:7" ht="45" customHeight="1" x14ac:dyDescent="0.25">
      <c r="A679" s="3" t="s">
        <v>2702</v>
      </c>
      <c r="B679" s="3" t="s">
        <v>6584</v>
      </c>
      <c r="C679" s="3" t="s">
        <v>5719</v>
      </c>
      <c r="D679" s="3" t="s">
        <v>88</v>
      </c>
      <c r="E679" s="3" t="s">
        <v>88</v>
      </c>
      <c r="F679" s="3" t="s">
        <v>2749</v>
      </c>
      <c r="G679" s="3" t="s">
        <v>5720</v>
      </c>
    </row>
    <row r="680" spans="1:7" ht="45" customHeight="1" x14ac:dyDescent="0.25">
      <c r="A680" s="3" t="s">
        <v>2705</v>
      </c>
      <c r="B680" s="3" t="s">
        <v>6585</v>
      </c>
      <c r="C680" s="3" t="s">
        <v>5719</v>
      </c>
      <c r="D680" s="3" t="s">
        <v>88</v>
      </c>
      <c r="E680" s="3" t="s">
        <v>88</v>
      </c>
      <c r="F680" s="3" t="s">
        <v>2749</v>
      </c>
      <c r="G680" s="3" t="s">
        <v>5720</v>
      </c>
    </row>
    <row r="681" spans="1:7" ht="45" customHeight="1" x14ac:dyDescent="0.25">
      <c r="A681" s="3" t="s">
        <v>2707</v>
      </c>
      <c r="B681" s="3" t="s">
        <v>6586</v>
      </c>
      <c r="C681" s="3" t="s">
        <v>5719</v>
      </c>
      <c r="D681" s="3" t="s">
        <v>88</v>
      </c>
      <c r="E681" s="3" t="s">
        <v>88</v>
      </c>
      <c r="F681" s="3" t="s">
        <v>2749</v>
      </c>
      <c r="G681" s="3" t="s">
        <v>5720</v>
      </c>
    </row>
    <row r="682" spans="1:7" ht="45" customHeight="1" x14ac:dyDescent="0.25">
      <c r="A682" s="3" t="s">
        <v>2712</v>
      </c>
      <c r="B682" s="3" t="s">
        <v>6587</v>
      </c>
      <c r="C682" s="3" t="s">
        <v>5719</v>
      </c>
      <c r="D682" s="3" t="s">
        <v>88</v>
      </c>
      <c r="E682" s="3" t="s">
        <v>88</v>
      </c>
      <c r="F682" s="3" t="s">
        <v>2749</v>
      </c>
      <c r="G682" s="3" t="s">
        <v>5720</v>
      </c>
    </row>
    <row r="683" spans="1:7" ht="45" customHeight="1" x14ac:dyDescent="0.25">
      <c r="A683" s="3" t="s">
        <v>2716</v>
      </c>
      <c r="B683" s="3" t="s">
        <v>6588</v>
      </c>
      <c r="C683" s="3" t="s">
        <v>5719</v>
      </c>
      <c r="D683" s="3" t="s">
        <v>88</v>
      </c>
      <c r="E683" s="3" t="s">
        <v>88</v>
      </c>
      <c r="F683" s="3" t="s">
        <v>2749</v>
      </c>
      <c r="G683" s="3" t="s">
        <v>5720</v>
      </c>
    </row>
    <row r="684" spans="1:7" ht="45" customHeight="1" x14ac:dyDescent="0.25">
      <c r="A684" s="3" t="s">
        <v>2719</v>
      </c>
      <c r="B684" s="3" t="s">
        <v>6589</v>
      </c>
      <c r="C684" s="3" t="s">
        <v>5719</v>
      </c>
      <c r="D684" s="3" t="s">
        <v>88</v>
      </c>
      <c r="E684" s="3" t="s">
        <v>88</v>
      </c>
      <c r="F684" s="3" t="s">
        <v>2749</v>
      </c>
      <c r="G684" s="3" t="s">
        <v>5720</v>
      </c>
    </row>
    <row r="685" spans="1:7" ht="45" customHeight="1" x14ac:dyDescent="0.25">
      <c r="A685" s="3" t="s">
        <v>2722</v>
      </c>
      <c r="B685" s="3" t="s">
        <v>6590</v>
      </c>
      <c r="C685" s="3" t="s">
        <v>5719</v>
      </c>
      <c r="D685" s="3" t="s">
        <v>88</v>
      </c>
      <c r="E685" s="3" t="s">
        <v>88</v>
      </c>
      <c r="F685" s="3" t="s">
        <v>2749</v>
      </c>
      <c r="G685" s="3" t="s">
        <v>5720</v>
      </c>
    </row>
    <row r="686" spans="1:7" ht="45" customHeight="1" x14ac:dyDescent="0.25">
      <c r="A686" s="3" t="s">
        <v>2725</v>
      </c>
      <c r="B686" s="3" t="s">
        <v>6591</v>
      </c>
      <c r="C686" s="3" t="s">
        <v>5719</v>
      </c>
      <c r="D686" s="3" t="s">
        <v>88</v>
      </c>
      <c r="E686" s="3" t="s">
        <v>88</v>
      </c>
      <c r="F686" s="3" t="s">
        <v>2749</v>
      </c>
      <c r="G686" s="3" t="s">
        <v>5720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6592</v>
      </c>
      <c r="D2" t="s">
        <v>6593</v>
      </c>
      <c r="E2" t="s">
        <v>6594</v>
      </c>
      <c r="F2" t="s">
        <v>6595</v>
      </c>
      <c r="G2" t="s">
        <v>6596</v>
      </c>
    </row>
    <row r="3" spans="1:7" x14ac:dyDescent="0.25">
      <c r="A3" s="1" t="s">
        <v>2741</v>
      </c>
      <c r="B3" s="1"/>
      <c r="C3" s="1" t="s">
        <v>6597</v>
      </c>
      <c r="D3" s="1" t="s">
        <v>6598</v>
      </c>
      <c r="E3" s="1" t="s">
        <v>6599</v>
      </c>
      <c r="F3" s="1" t="s">
        <v>6600</v>
      </c>
      <c r="G3" s="1" t="s">
        <v>6601</v>
      </c>
    </row>
    <row r="4" spans="1:7" ht="45" customHeight="1" x14ac:dyDescent="0.25">
      <c r="A4" s="3" t="s">
        <v>99</v>
      </c>
      <c r="B4" s="3" t="s">
        <v>6602</v>
      </c>
      <c r="C4" s="3" t="s">
        <v>6603</v>
      </c>
      <c r="D4" s="3" t="s">
        <v>88</v>
      </c>
      <c r="E4" s="3" t="s">
        <v>88</v>
      </c>
      <c r="F4" s="3" t="s">
        <v>2749</v>
      </c>
      <c r="G4" s="3" t="s">
        <v>6604</v>
      </c>
    </row>
    <row r="5" spans="1:7" ht="45" customHeight="1" x14ac:dyDescent="0.25">
      <c r="A5" s="3" t="s">
        <v>114</v>
      </c>
      <c r="B5" s="3" t="s">
        <v>6605</v>
      </c>
      <c r="C5" s="3" t="s">
        <v>6603</v>
      </c>
      <c r="D5" s="3" t="s">
        <v>6606</v>
      </c>
      <c r="E5" s="3" t="s">
        <v>6607</v>
      </c>
      <c r="F5" s="3" t="s">
        <v>2749</v>
      </c>
      <c r="G5" s="3" t="s">
        <v>6604</v>
      </c>
    </row>
    <row r="6" spans="1:7" ht="45" customHeight="1" x14ac:dyDescent="0.25">
      <c r="A6" s="3" t="s">
        <v>122</v>
      </c>
      <c r="B6" s="3" t="s">
        <v>6608</v>
      </c>
      <c r="C6" s="3" t="s">
        <v>6603</v>
      </c>
      <c r="D6" s="3" t="s">
        <v>88</v>
      </c>
      <c r="E6" s="3" t="s">
        <v>88</v>
      </c>
      <c r="F6" s="3" t="s">
        <v>2749</v>
      </c>
      <c r="G6" s="3" t="s">
        <v>6604</v>
      </c>
    </row>
    <row r="7" spans="1:7" ht="45" customHeight="1" x14ac:dyDescent="0.25">
      <c r="A7" s="3" t="s">
        <v>128</v>
      </c>
      <c r="B7" s="3" t="s">
        <v>6609</v>
      </c>
      <c r="C7" s="3" t="s">
        <v>6603</v>
      </c>
      <c r="D7" s="3" t="s">
        <v>6606</v>
      </c>
      <c r="E7" s="3" t="s">
        <v>6610</v>
      </c>
      <c r="F7" s="3" t="s">
        <v>2749</v>
      </c>
      <c r="G7" s="3" t="s">
        <v>6604</v>
      </c>
    </row>
    <row r="8" spans="1:7" ht="45" customHeight="1" x14ac:dyDescent="0.25">
      <c r="A8" s="3" t="s">
        <v>138</v>
      </c>
      <c r="B8" s="3" t="s">
        <v>6611</v>
      </c>
      <c r="C8" s="3" t="s">
        <v>6603</v>
      </c>
      <c r="D8" s="3" t="s">
        <v>6612</v>
      </c>
      <c r="E8" s="3" t="s">
        <v>6613</v>
      </c>
      <c r="F8" s="3" t="s">
        <v>2749</v>
      </c>
      <c r="G8" s="3" t="s">
        <v>6604</v>
      </c>
    </row>
    <row r="9" spans="1:7" ht="45" customHeight="1" x14ac:dyDescent="0.25">
      <c r="A9" s="3" t="s">
        <v>146</v>
      </c>
      <c r="B9" s="3" t="s">
        <v>6614</v>
      </c>
      <c r="C9" s="3" t="s">
        <v>6603</v>
      </c>
      <c r="D9" s="3" t="s">
        <v>6615</v>
      </c>
      <c r="E9" s="3" t="s">
        <v>6616</v>
      </c>
      <c r="F9" s="3" t="s">
        <v>2749</v>
      </c>
      <c r="G9" s="3" t="s">
        <v>6604</v>
      </c>
    </row>
    <row r="10" spans="1:7" ht="45" customHeight="1" x14ac:dyDescent="0.25">
      <c r="A10" s="3" t="s">
        <v>153</v>
      </c>
      <c r="B10" s="3" t="s">
        <v>6617</v>
      </c>
      <c r="C10" s="3" t="s">
        <v>6603</v>
      </c>
      <c r="D10" s="3" t="s">
        <v>6615</v>
      </c>
      <c r="E10" s="3" t="s">
        <v>6618</v>
      </c>
      <c r="F10" s="3" t="s">
        <v>2749</v>
      </c>
      <c r="G10" s="3" t="s">
        <v>6604</v>
      </c>
    </row>
    <row r="11" spans="1:7" ht="45" customHeight="1" x14ac:dyDescent="0.25">
      <c r="A11" s="3" t="s">
        <v>161</v>
      </c>
      <c r="B11" s="3" t="s">
        <v>6619</v>
      </c>
      <c r="C11" s="3" t="s">
        <v>6603</v>
      </c>
      <c r="D11" s="3" t="s">
        <v>88</v>
      </c>
      <c r="E11" s="3" t="s">
        <v>88</v>
      </c>
      <c r="F11" s="3" t="s">
        <v>2749</v>
      </c>
      <c r="G11" s="3" t="s">
        <v>6604</v>
      </c>
    </row>
    <row r="12" spans="1:7" ht="45" customHeight="1" x14ac:dyDescent="0.25">
      <c r="A12" s="3" t="s">
        <v>168</v>
      </c>
      <c r="B12" s="3" t="s">
        <v>6620</v>
      </c>
      <c r="C12" s="3" t="s">
        <v>6603</v>
      </c>
      <c r="D12" s="3" t="s">
        <v>88</v>
      </c>
      <c r="E12" s="3" t="s">
        <v>88</v>
      </c>
      <c r="F12" s="3" t="s">
        <v>2749</v>
      </c>
      <c r="G12" s="3" t="s">
        <v>6604</v>
      </c>
    </row>
    <row r="13" spans="1:7" ht="45" customHeight="1" x14ac:dyDescent="0.25">
      <c r="A13" s="3" t="s">
        <v>175</v>
      </c>
      <c r="B13" s="3" t="s">
        <v>6621</v>
      </c>
      <c r="C13" s="3" t="s">
        <v>6603</v>
      </c>
      <c r="D13" s="3" t="s">
        <v>6615</v>
      </c>
      <c r="E13" s="3" t="s">
        <v>6622</v>
      </c>
      <c r="F13" s="3" t="s">
        <v>2749</v>
      </c>
      <c r="G13" s="3" t="s">
        <v>6604</v>
      </c>
    </row>
    <row r="14" spans="1:7" ht="45" customHeight="1" x14ac:dyDescent="0.25">
      <c r="A14" s="3" t="s">
        <v>183</v>
      </c>
      <c r="B14" s="3" t="s">
        <v>6623</v>
      </c>
      <c r="C14" s="3" t="s">
        <v>6603</v>
      </c>
      <c r="D14" s="3" t="s">
        <v>88</v>
      </c>
      <c r="E14" s="3" t="s">
        <v>88</v>
      </c>
      <c r="F14" s="3" t="s">
        <v>2749</v>
      </c>
      <c r="G14" s="3" t="s">
        <v>6604</v>
      </c>
    </row>
    <row r="15" spans="1:7" ht="45" customHeight="1" x14ac:dyDescent="0.25">
      <c r="A15" s="3" t="s">
        <v>193</v>
      </c>
      <c r="B15" s="3" t="s">
        <v>6624</v>
      </c>
      <c r="C15" s="3" t="s">
        <v>6603</v>
      </c>
      <c r="D15" s="3" t="s">
        <v>6615</v>
      </c>
      <c r="E15" s="3" t="s">
        <v>6625</v>
      </c>
      <c r="F15" s="3" t="s">
        <v>2749</v>
      </c>
      <c r="G15" s="3" t="s">
        <v>6604</v>
      </c>
    </row>
    <row r="16" spans="1:7" ht="45" customHeight="1" x14ac:dyDescent="0.25">
      <c r="A16" s="3" t="s">
        <v>198</v>
      </c>
      <c r="B16" s="3" t="s">
        <v>6626</v>
      </c>
      <c r="C16" s="3" t="s">
        <v>6603</v>
      </c>
      <c r="D16" s="3" t="s">
        <v>6612</v>
      </c>
      <c r="E16" s="3" t="s">
        <v>6627</v>
      </c>
      <c r="F16" s="3" t="s">
        <v>2749</v>
      </c>
      <c r="G16" s="3" t="s">
        <v>6604</v>
      </c>
    </row>
    <row r="17" spans="1:7" ht="45" customHeight="1" x14ac:dyDescent="0.25">
      <c r="A17" s="3" t="s">
        <v>204</v>
      </c>
      <c r="B17" s="3" t="s">
        <v>6628</v>
      </c>
      <c r="C17" s="3" t="s">
        <v>6603</v>
      </c>
      <c r="D17" s="3" t="s">
        <v>6615</v>
      </c>
      <c r="E17" s="3" t="s">
        <v>6629</v>
      </c>
      <c r="F17" s="3" t="s">
        <v>2749</v>
      </c>
      <c r="G17" s="3" t="s">
        <v>6604</v>
      </c>
    </row>
    <row r="18" spans="1:7" ht="45" customHeight="1" x14ac:dyDescent="0.25">
      <c r="A18" s="3" t="s">
        <v>209</v>
      </c>
      <c r="B18" s="3" t="s">
        <v>6630</v>
      </c>
      <c r="C18" s="3" t="s">
        <v>6603</v>
      </c>
      <c r="D18" s="3" t="s">
        <v>6606</v>
      </c>
      <c r="E18" s="3" t="s">
        <v>6631</v>
      </c>
      <c r="F18" s="3" t="s">
        <v>2749</v>
      </c>
      <c r="G18" s="3" t="s">
        <v>6604</v>
      </c>
    </row>
    <row r="19" spans="1:7" ht="45" customHeight="1" x14ac:dyDescent="0.25">
      <c r="A19" s="3" t="s">
        <v>219</v>
      </c>
      <c r="B19" s="3" t="s">
        <v>6632</v>
      </c>
      <c r="C19" s="3" t="s">
        <v>6603</v>
      </c>
      <c r="D19" s="3" t="s">
        <v>6633</v>
      </c>
      <c r="E19" s="3" t="s">
        <v>6634</v>
      </c>
      <c r="F19" s="3" t="s">
        <v>2749</v>
      </c>
      <c r="G19" s="3" t="s">
        <v>6604</v>
      </c>
    </row>
    <row r="20" spans="1:7" ht="45" customHeight="1" x14ac:dyDescent="0.25">
      <c r="A20" s="3" t="s">
        <v>228</v>
      </c>
      <c r="B20" s="3" t="s">
        <v>6635</v>
      </c>
      <c r="C20" s="3" t="s">
        <v>6603</v>
      </c>
      <c r="D20" s="3" t="s">
        <v>6636</v>
      </c>
      <c r="E20" s="3" t="s">
        <v>6637</v>
      </c>
      <c r="F20" s="3" t="s">
        <v>2749</v>
      </c>
      <c r="G20" s="3" t="s">
        <v>6604</v>
      </c>
    </row>
    <row r="21" spans="1:7" ht="45" customHeight="1" x14ac:dyDescent="0.25">
      <c r="A21" s="3" t="s">
        <v>234</v>
      </c>
      <c r="B21" s="3" t="s">
        <v>6638</v>
      </c>
      <c r="C21" s="3" t="s">
        <v>6603</v>
      </c>
      <c r="D21" s="3" t="s">
        <v>88</v>
      </c>
      <c r="E21" s="3" t="s">
        <v>88</v>
      </c>
      <c r="F21" s="3" t="s">
        <v>2749</v>
      </c>
      <c r="G21" s="3" t="s">
        <v>6604</v>
      </c>
    </row>
    <row r="22" spans="1:7" ht="45" customHeight="1" x14ac:dyDescent="0.25">
      <c r="A22" s="3" t="s">
        <v>241</v>
      </c>
      <c r="B22" s="3" t="s">
        <v>6639</v>
      </c>
      <c r="C22" s="3" t="s">
        <v>6603</v>
      </c>
      <c r="D22" s="3" t="s">
        <v>6612</v>
      </c>
      <c r="E22" s="3" t="s">
        <v>6640</v>
      </c>
      <c r="F22" s="3" t="s">
        <v>2749</v>
      </c>
      <c r="G22" s="3" t="s">
        <v>6604</v>
      </c>
    </row>
    <row r="23" spans="1:7" ht="45" customHeight="1" x14ac:dyDescent="0.25">
      <c r="A23" s="3" t="s">
        <v>247</v>
      </c>
      <c r="B23" s="3" t="s">
        <v>6641</v>
      </c>
      <c r="C23" s="3" t="s">
        <v>6603</v>
      </c>
      <c r="D23" s="3" t="s">
        <v>6615</v>
      </c>
      <c r="E23" s="3" t="s">
        <v>6642</v>
      </c>
      <c r="F23" s="3" t="s">
        <v>2749</v>
      </c>
      <c r="G23" s="3" t="s">
        <v>6604</v>
      </c>
    </row>
    <row r="24" spans="1:7" ht="45" customHeight="1" x14ac:dyDescent="0.25">
      <c r="A24" s="3" t="s">
        <v>255</v>
      </c>
      <c r="B24" s="3" t="s">
        <v>6643</v>
      </c>
      <c r="C24" s="3" t="s">
        <v>6603</v>
      </c>
      <c r="D24" s="3" t="s">
        <v>6644</v>
      </c>
      <c r="E24" s="3" t="s">
        <v>6645</v>
      </c>
      <c r="F24" s="3" t="s">
        <v>2749</v>
      </c>
      <c r="G24" s="3" t="s">
        <v>6604</v>
      </c>
    </row>
    <row r="25" spans="1:7" ht="45" customHeight="1" x14ac:dyDescent="0.25">
      <c r="A25" s="3" t="s">
        <v>261</v>
      </c>
      <c r="B25" s="3" t="s">
        <v>6646</v>
      </c>
      <c r="C25" s="3" t="s">
        <v>6603</v>
      </c>
      <c r="D25" s="3" t="s">
        <v>6612</v>
      </c>
      <c r="E25" s="3" t="s">
        <v>6640</v>
      </c>
      <c r="F25" s="3" t="s">
        <v>2749</v>
      </c>
      <c r="G25" s="3" t="s">
        <v>6604</v>
      </c>
    </row>
    <row r="26" spans="1:7" ht="45" customHeight="1" x14ac:dyDescent="0.25">
      <c r="A26" s="3" t="s">
        <v>268</v>
      </c>
      <c r="B26" s="3" t="s">
        <v>6647</v>
      </c>
      <c r="C26" s="3" t="s">
        <v>6603</v>
      </c>
      <c r="D26" s="3" t="s">
        <v>88</v>
      </c>
      <c r="E26" s="3" t="s">
        <v>88</v>
      </c>
      <c r="F26" s="3" t="s">
        <v>2749</v>
      </c>
      <c r="G26" s="3" t="s">
        <v>6604</v>
      </c>
    </row>
    <row r="27" spans="1:7" ht="45" customHeight="1" x14ac:dyDescent="0.25">
      <c r="A27" s="3" t="s">
        <v>275</v>
      </c>
      <c r="B27" s="3" t="s">
        <v>6648</v>
      </c>
      <c r="C27" s="3" t="s">
        <v>6603</v>
      </c>
      <c r="D27" s="3" t="s">
        <v>6636</v>
      </c>
      <c r="E27" s="3" t="s">
        <v>6649</v>
      </c>
      <c r="F27" s="3" t="s">
        <v>2749</v>
      </c>
      <c r="G27" s="3" t="s">
        <v>6604</v>
      </c>
    </row>
    <row r="28" spans="1:7" ht="45" customHeight="1" x14ac:dyDescent="0.25">
      <c r="A28" s="3" t="s">
        <v>283</v>
      </c>
      <c r="B28" s="3" t="s">
        <v>6650</v>
      </c>
      <c r="C28" s="3" t="s">
        <v>6603</v>
      </c>
      <c r="D28" s="3" t="s">
        <v>6651</v>
      </c>
      <c r="E28" s="3" t="s">
        <v>6652</v>
      </c>
      <c r="F28" s="3" t="s">
        <v>2749</v>
      </c>
      <c r="G28" s="3" t="s">
        <v>6604</v>
      </c>
    </row>
    <row r="29" spans="1:7" ht="45" customHeight="1" x14ac:dyDescent="0.25">
      <c r="A29" s="3" t="s">
        <v>289</v>
      </c>
      <c r="B29" s="3" t="s">
        <v>6653</v>
      </c>
      <c r="C29" s="3" t="s">
        <v>6603</v>
      </c>
      <c r="D29" s="3" t="s">
        <v>6612</v>
      </c>
      <c r="E29" s="3" t="s">
        <v>6654</v>
      </c>
      <c r="F29" s="3" t="s">
        <v>2749</v>
      </c>
      <c r="G29" s="3" t="s">
        <v>6604</v>
      </c>
    </row>
    <row r="30" spans="1:7" ht="45" customHeight="1" x14ac:dyDescent="0.25">
      <c r="A30" s="3" t="s">
        <v>297</v>
      </c>
      <c r="B30" s="3" t="s">
        <v>6655</v>
      </c>
      <c r="C30" s="3" t="s">
        <v>6603</v>
      </c>
      <c r="D30" s="3" t="s">
        <v>6656</v>
      </c>
      <c r="E30" s="3" t="s">
        <v>6657</v>
      </c>
      <c r="F30" s="3" t="s">
        <v>2749</v>
      </c>
      <c r="G30" s="3" t="s">
        <v>6604</v>
      </c>
    </row>
    <row r="31" spans="1:7" ht="45" customHeight="1" x14ac:dyDescent="0.25">
      <c r="A31" s="3" t="s">
        <v>304</v>
      </c>
      <c r="B31" s="3" t="s">
        <v>6658</v>
      </c>
      <c r="C31" s="3" t="s">
        <v>6603</v>
      </c>
      <c r="D31" s="3" t="s">
        <v>88</v>
      </c>
      <c r="E31" s="3" t="s">
        <v>88</v>
      </c>
      <c r="F31" s="3" t="s">
        <v>2749</v>
      </c>
      <c r="G31" s="3" t="s">
        <v>6604</v>
      </c>
    </row>
    <row r="32" spans="1:7" ht="45" customHeight="1" x14ac:dyDescent="0.25">
      <c r="A32" s="3" t="s">
        <v>309</v>
      </c>
      <c r="B32" s="3" t="s">
        <v>6659</v>
      </c>
      <c r="C32" s="3" t="s">
        <v>6603</v>
      </c>
      <c r="D32" s="3" t="s">
        <v>6636</v>
      </c>
      <c r="E32" s="3" t="s">
        <v>6660</v>
      </c>
      <c r="F32" s="3" t="s">
        <v>2749</v>
      </c>
      <c r="G32" s="3" t="s">
        <v>6604</v>
      </c>
    </row>
    <row r="33" spans="1:7" ht="45" customHeight="1" x14ac:dyDescent="0.25">
      <c r="A33" s="3" t="s">
        <v>316</v>
      </c>
      <c r="B33" s="3" t="s">
        <v>6661</v>
      </c>
      <c r="C33" s="3" t="s">
        <v>6603</v>
      </c>
      <c r="D33" s="3" t="s">
        <v>88</v>
      </c>
      <c r="E33" s="3" t="s">
        <v>88</v>
      </c>
      <c r="F33" s="3" t="s">
        <v>2749</v>
      </c>
      <c r="G33" s="3" t="s">
        <v>6604</v>
      </c>
    </row>
    <row r="34" spans="1:7" ht="45" customHeight="1" x14ac:dyDescent="0.25">
      <c r="A34" s="3" t="s">
        <v>321</v>
      </c>
      <c r="B34" s="3" t="s">
        <v>6662</v>
      </c>
      <c r="C34" s="3" t="s">
        <v>6603</v>
      </c>
      <c r="D34" s="3" t="s">
        <v>88</v>
      </c>
      <c r="E34" s="3" t="s">
        <v>88</v>
      </c>
      <c r="F34" s="3" t="s">
        <v>2749</v>
      </c>
      <c r="G34" s="3" t="s">
        <v>6604</v>
      </c>
    </row>
    <row r="35" spans="1:7" ht="45" customHeight="1" x14ac:dyDescent="0.25">
      <c r="A35" s="3" t="s">
        <v>328</v>
      </c>
      <c r="B35" s="3" t="s">
        <v>6663</v>
      </c>
      <c r="C35" s="3" t="s">
        <v>6603</v>
      </c>
      <c r="D35" s="3" t="s">
        <v>6615</v>
      </c>
      <c r="E35" s="3" t="s">
        <v>6664</v>
      </c>
      <c r="F35" s="3" t="s">
        <v>2749</v>
      </c>
      <c r="G35" s="3" t="s">
        <v>6604</v>
      </c>
    </row>
    <row r="36" spans="1:7" ht="45" customHeight="1" x14ac:dyDescent="0.25">
      <c r="A36" s="3" t="s">
        <v>336</v>
      </c>
      <c r="B36" s="3" t="s">
        <v>6665</v>
      </c>
      <c r="C36" s="3" t="s">
        <v>6603</v>
      </c>
      <c r="D36" s="3" t="s">
        <v>88</v>
      </c>
      <c r="E36" s="3" t="s">
        <v>88</v>
      </c>
      <c r="F36" s="3" t="s">
        <v>2749</v>
      </c>
      <c r="G36" s="3" t="s">
        <v>6604</v>
      </c>
    </row>
    <row r="37" spans="1:7" ht="45" customHeight="1" x14ac:dyDescent="0.25">
      <c r="A37" s="3" t="s">
        <v>341</v>
      </c>
      <c r="B37" s="3" t="s">
        <v>6666</v>
      </c>
      <c r="C37" s="3" t="s">
        <v>6603</v>
      </c>
      <c r="D37" s="3" t="s">
        <v>6615</v>
      </c>
      <c r="E37" s="3" t="s">
        <v>6667</v>
      </c>
      <c r="F37" s="3" t="s">
        <v>2749</v>
      </c>
      <c r="G37" s="3" t="s">
        <v>6604</v>
      </c>
    </row>
    <row r="38" spans="1:7" ht="45" customHeight="1" x14ac:dyDescent="0.25">
      <c r="A38" s="3" t="s">
        <v>345</v>
      </c>
      <c r="B38" s="3" t="s">
        <v>6668</v>
      </c>
      <c r="C38" s="3" t="s">
        <v>6603</v>
      </c>
      <c r="D38" s="3" t="s">
        <v>6636</v>
      </c>
      <c r="E38" s="3" t="s">
        <v>6649</v>
      </c>
      <c r="F38" s="3" t="s">
        <v>2749</v>
      </c>
      <c r="G38" s="3" t="s">
        <v>6604</v>
      </c>
    </row>
    <row r="39" spans="1:7" ht="45" customHeight="1" x14ac:dyDescent="0.25">
      <c r="A39" s="3" t="s">
        <v>350</v>
      </c>
      <c r="B39" s="3" t="s">
        <v>6669</v>
      </c>
      <c r="C39" s="3" t="s">
        <v>6603</v>
      </c>
      <c r="D39" s="3" t="s">
        <v>6615</v>
      </c>
      <c r="E39" s="3" t="s">
        <v>6670</v>
      </c>
      <c r="F39" s="3" t="s">
        <v>2749</v>
      </c>
      <c r="G39" s="3" t="s">
        <v>6604</v>
      </c>
    </row>
    <row r="40" spans="1:7" ht="45" customHeight="1" x14ac:dyDescent="0.25">
      <c r="A40" s="3" t="s">
        <v>357</v>
      </c>
      <c r="B40" s="3" t="s">
        <v>6671</v>
      </c>
      <c r="C40" s="3" t="s">
        <v>6603</v>
      </c>
      <c r="D40" s="3" t="s">
        <v>88</v>
      </c>
      <c r="E40" s="3" t="s">
        <v>88</v>
      </c>
      <c r="F40" s="3" t="s">
        <v>2749</v>
      </c>
      <c r="G40" s="3" t="s">
        <v>6604</v>
      </c>
    </row>
    <row r="41" spans="1:7" ht="45" customHeight="1" x14ac:dyDescent="0.25">
      <c r="A41" s="3" t="s">
        <v>363</v>
      </c>
      <c r="B41" s="3" t="s">
        <v>6672</v>
      </c>
      <c r="C41" s="3" t="s">
        <v>6603</v>
      </c>
      <c r="D41" s="3" t="s">
        <v>6633</v>
      </c>
      <c r="E41" s="3" t="s">
        <v>6673</v>
      </c>
      <c r="F41" s="3" t="s">
        <v>2749</v>
      </c>
      <c r="G41" s="3" t="s">
        <v>6604</v>
      </c>
    </row>
    <row r="42" spans="1:7" ht="45" customHeight="1" x14ac:dyDescent="0.25">
      <c r="A42" s="3" t="s">
        <v>368</v>
      </c>
      <c r="B42" s="3" t="s">
        <v>6674</v>
      </c>
      <c r="C42" s="3" t="s">
        <v>6603</v>
      </c>
      <c r="D42" s="3" t="s">
        <v>88</v>
      </c>
      <c r="E42" s="3" t="s">
        <v>88</v>
      </c>
      <c r="F42" s="3" t="s">
        <v>2749</v>
      </c>
      <c r="G42" s="3" t="s">
        <v>6604</v>
      </c>
    </row>
    <row r="43" spans="1:7" ht="45" customHeight="1" x14ac:dyDescent="0.25">
      <c r="A43" s="3" t="s">
        <v>374</v>
      </c>
      <c r="B43" s="3" t="s">
        <v>6675</v>
      </c>
      <c r="C43" s="3" t="s">
        <v>6603</v>
      </c>
      <c r="D43" s="3" t="s">
        <v>6615</v>
      </c>
      <c r="E43" s="3" t="s">
        <v>6676</v>
      </c>
      <c r="F43" s="3" t="s">
        <v>2749</v>
      </c>
      <c r="G43" s="3" t="s">
        <v>6604</v>
      </c>
    </row>
    <row r="44" spans="1:7" ht="45" customHeight="1" x14ac:dyDescent="0.25">
      <c r="A44" s="3" t="s">
        <v>382</v>
      </c>
      <c r="B44" s="3" t="s">
        <v>6677</v>
      </c>
      <c r="C44" s="3" t="s">
        <v>6603</v>
      </c>
      <c r="D44" s="3" t="s">
        <v>88</v>
      </c>
      <c r="E44" s="3" t="s">
        <v>88</v>
      </c>
      <c r="F44" s="3" t="s">
        <v>2749</v>
      </c>
      <c r="G44" s="3" t="s">
        <v>6604</v>
      </c>
    </row>
    <row r="45" spans="1:7" ht="45" customHeight="1" x14ac:dyDescent="0.25">
      <c r="A45" s="3" t="s">
        <v>388</v>
      </c>
      <c r="B45" s="3" t="s">
        <v>6678</v>
      </c>
      <c r="C45" s="3" t="s">
        <v>6603</v>
      </c>
      <c r="D45" s="3" t="s">
        <v>6615</v>
      </c>
      <c r="E45" s="3" t="s">
        <v>6679</v>
      </c>
      <c r="F45" s="3" t="s">
        <v>2749</v>
      </c>
      <c r="G45" s="3" t="s">
        <v>6604</v>
      </c>
    </row>
    <row r="46" spans="1:7" ht="45" customHeight="1" x14ac:dyDescent="0.25">
      <c r="A46" s="3" t="s">
        <v>393</v>
      </c>
      <c r="B46" s="3" t="s">
        <v>6680</v>
      </c>
      <c r="C46" s="3" t="s">
        <v>6603</v>
      </c>
      <c r="D46" s="3" t="s">
        <v>6612</v>
      </c>
      <c r="E46" s="3" t="s">
        <v>6640</v>
      </c>
      <c r="F46" s="3" t="s">
        <v>2749</v>
      </c>
      <c r="G46" s="3" t="s">
        <v>6604</v>
      </c>
    </row>
    <row r="47" spans="1:7" ht="45" customHeight="1" x14ac:dyDescent="0.25">
      <c r="A47" s="3" t="s">
        <v>400</v>
      </c>
      <c r="B47" s="3" t="s">
        <v>6681</v>
      </c>
      <c r="C47" s="3" t="s">
        <v>6603</v>
      </c>
      <c r="D47" s="3" t="s">
        <v>88</v>
      </c>
      <c r="E47" s="3" t="s">
        <v>88</v>
      </c>
      <c r="F47" s="3" t="s">
        <v>2749</v>
      </c>
      <c r="G47" s="3" t="s">
        <v>6604</v>
      </c>
    </row>
    <row r="48" spans="1:7" ht="45" customHeight="1" x14ac:dyDescent="0.25">
      <c r="A48" s="3" t="s">
        <v>406</v>
      </c>
      <c r="B48" s="3" t="s">
        <v>6682</v>
      </c>
      <c r="C48" s="3" t="s">
        <v>6603</v>
      </c>
      <c r="D48" s="3" t="s">
        <v>6651</v>
      </c>
      <c r="E48" s="3" t="s">
        <v>6683</v>
      </c>
      <c r="F48" s="3" t="s">
        <v>2749</v>
      </c>
      <c r="G48" s="3" t="s">
        <v>6604</v>
      </c>
    </row>
    <row r="49" spans="1:7" ht="45" customHeight="1" x14ac:dyDescent="0.25">
      <c r="A49" s="3" t="s">
        <v>412</v>
      </c>
      <c r="B49" s="3" t="s">
        <v>6684</v>
      </c>
      <c r="C49" s="3" t="s">
        <v>6603</v>
      </c>
      <c r="D49" s="3" t="s">
        <v>6633</v>
      </c>
      <c r="E49" s="3" t="s">
        <v>6685</v>
      </c>
      <c r="F49" s="3" t="s">
        <v>2749</v>
      </c>
      <c r="G49" s="3" t="s">
        <v>6604</v>
      </c>
    </row>
    <row r="50" spans="1:7" ht="45" customHeight="1" x14ac:dyDescent="0.25">
      <c r="A50" s="3" t="s">
        <v>418</v>
      </c>
      <c r="B50" s="3" t="s">
        <v>6686</v>
      </c>
      <c r="C50" s="3" t="s">
        <v>6603</v>
      </c>
      <c r="D50" s="3" t="s">
        <v>88</v>
      </c>
      <c r="E50" s="3" t="s">
        <v>88</v>
      </c>
      <c r="F50" s="3" t="s">
        <v>2749</v>
      </c>
      <c r="G50" s="3" t="s">
        <v>6604</v>
      </c>
    </row>
    <row r="51" spans="1:7" ht="45" customHeight="1" x14ac:dyDescent="0.25">
      <c r="A51" s="3" t="s">
        <v>424</v>
      </c>
      <c r="B51" s="3" t="s">
        <v>6687</v>
      </c>
      <c r="C51" s="3" t="s">
        <v>6603</v>
      </c>
      <c r="D51" s="3" t="s">
        <v>6633</v>
      </c>
      <c r="E51" s="3" t="s">
        <v>6688</v>
      </c>
      <c r="F51" s="3" t="s">
        <v>2749</v>
      </c>
      <c r="G51" s="3" t="s">
        <v>6604</v>
      </c>
    </row>
    <row r="52" spans="1:7" ht="45" customHeight="1" x14ac:dyDescent="0.25">
      <c r="A52" s="3" t="s">
        <v>431</v>
      </c>
      <c r="B52" s="3" t="s">
        <v>6689</v>
      </c>
      <c r="C52" s="3" t="s">
        <v>6603</v>
      </c>
      <c r="D52" s="3" t="s">
        <v>6612</v>
      </c>
      <c r="E52" s="3" t="s">
        <v>6690</v>
      </c>
      <c r="F52" s="3" t="s">
        <v>2749</v>
      </c>
      <c r="G52" s="3" t="s">
        <v>6604</v>
      </c>
    </row>
    <row r="53" spans="1:7" ht="45" customHeight="1" x14ac:dyDescent="0.25">
      <c r="A53" s="3" t="s">
        <v>436</v>
      </c>
      <c r="B53" s="3" t="s">
        <v>6691</v>
      </c>
      <c r="C53" s="3" t="s">
        <v>6603</v>
      </c>
      <c r="D53" s="3" t="s">
        <v>6633</v>
      </c>
      <c r="E53" s="3" t="s">
        <v>6692</v>
      </c>
      <c r="F53" s="3" t="s">
        <v>2749</v>
      </c>
      <c r="G53" s="3" t="s">
        <v>6604</v>
      </c>
    </row>
    <row r="54" spans="1:7" ht="45" customHeight="1" x14ac:dyDescent="0.25">
      <c r="A54" s="3" t="s">
        <v>441</v>
      </c>
      <c r="B54" s="3" t="s">
        <v>6693</v>
      </c>
      <c r="C54" s="3" t="s">
        <v>6603</v>
      </c>
      <c r="D54" s="3" t="s">
        <v>6633</v>
      </c>
      <c r="E54" s="3" t="s">
        <v>6694</v>
      </c>
      <c r="F54" s="3" t="s">
        <v>2749</v>
      </c>
      <c r="G54" s="3" t="s">
        <v>6604</v>
      </c>
    </row>
    <row r="55" spans="1:7" ht="45" customHeight="1" x14ac:dyDescent="0.25">
      <c r="A55" s="3" t="s">
        <v>447</v>
      </c>
      <c r="B55" s="3" t="s">
        <v>6695</v>
      </c>
      <c r="C55" s="3" t="s">
        <v>6603</v>
      </c>
      <c r="D55" s="3" t="s">
        <v>6615</v>
      </c>
      <c r="E55" s="3" t="s">
        <v>6696</v>
      </c>
      <c r="F55" s="3" t="s">
        <v>2749</v>
      </c>
      <c r="G55" s="3" t="s">
        <v>6604</v>
      </c>
    </row>
    <row r="56" spans="1:7" ht="45" customHeight="1" x14ac:dyDescent="0.25">
      <c r="A56" s="3" t="s">
        <v>451</v>
      </c>
      <c r="B56" s="3" t="s">
        <v>6697</v>
      </c>
      <c r="C56" s="3" t="s">
        <v>6603</v>
      </c>
      <c r="D56" s="3" t="s">
        <v>6615</v>
      </c>
      <c r="E56" s="3" t="s">
        <v>6698</v>
      </c>
      <c r="F56" s="3" t="s">
        <v>2749</v>
      </c>
      <c r="G56" s="3" t="s">
        <v>6604</v>
      </c>
    </row>
    <row r="57" spans="1:7" ht="45" customHeight="1" x14ac:dyDescent="0.25">
      <c r="A57" s="3" t="s">
        <v>456</v>
      </c>
      <c r="B57" s="3" t="s">
        <v>6699</v>
      </c>
      <c r="C57" s="3" t="s">
        <v>6603</v>
      </c>
      <c r="D57" s="3" t="s">
        <v>6633</v>
      </c>
      <c r="E57" s="3" t="s">
        <v>6700</v>
      </c>
      <c r="F57" s="3" t="s">
        <v>2749</v>
      </c>
      <c r="G57" s="3" t="s">
        <v>6604</v>
      </c>
    </row>
    <row r="58" spans="1:7" ht="45" customHeight="1" x14ac:dyDescent="0.25">
      <c r="A58" s="3" t="s">
        <v>464</v>
      </c>
      <c r="B58" s="3" t="s">
        <v>6701</v>
      </c>
      <c r="C58" s="3" t="s">
        <v>6603</v>
      </c>
      <c r="D58" s="3" t="s">
        <v>6633</v>
      </c>
      <c r="E58" s="3" t="s">
        <v>6702</v>
      </c>
      <c r="F58" s="3" t="s">
        <v>2749</v>
      </c>
      <c r="G58" s="3" t="s">
        <v>6604</v>
      </c>
    </row>
    <row r="59" spans="1:7" ht="45" customHeight="1" x14ac:dyDescent="0.25">
      <c r="A59" s="3" t="s">
        <v>471</v>
      </c>
      <c r="B59" s="3" t="s">
        <v>6703</v>
      </c>
      <c r="C59" s="3" t="s">
        <v>6603</v>
      </c>
      <c r="D59" s="3" t="s">
        <v>6606</v>
      </c>
      <c r="E59" s="3" t="s">
        <v>6704</v>
      </c>
      <c r="F59" s="3" t="s">
        <v>2749</v>
      </c>
      <c r="G59" s="3" t="s">
        <v>6604</v>
      </c>
    </row>
    <row r="60" spans="1:7" ht="45" customHeight="1" x14ac:dyDescent="0.25">
      <c r="A60" s="3" t="s">
        <v>474</v>
      </c>
      <c r="B60" s="3" t="s">
        <v>6705</v>
      </c>
      <c r="C60" s="3" t="s">
        <v>6603</v>
      </c>
      <c r="D60" s="3" t="s">
        <v>88</v>
      </c>
      <c r="E60" s="3" t="s">
        <v>88</v>
      </c>
      <c r="F60" s="3" t="s">
        <v>2749</v>
      </c>
      <c r="G60" s="3" t="s">
        <v>6604</v>
      </c>
    </row>
    <row r="61" spans="1:7" ht="45" customHeight="1" x14ac:dyDescent="0.25">
      <c r="A61" s="3" t="s">
        <v>479</v>
      </c>
      <c r="B61" s="3" t="s">
        <v>6706</v>
      </c>
      <c r="C61" s="3" t="s">
        <v>6603</v>
      </c>
      <c r="D61" s="3" t="s">
        <v>6633</v>
      </c>
      <c r="E61" s="3" t="s">
        <v>6707</v>
      </c>
      <c r="F61" s="3" t="s">
        <v>2749</v>
      </c>
      <c r="G61" s="3" t="s">
        <v>6604</v>
      </c>
    </row>
    <row r="62" spans="1:7" ht="45" customHeight="1" x14ac:dyDescent="0.25">
      <c r="A62" s="3" t="s">
        <v>484</v>
      </c>
      <c r="B62" s="3" t="s">
        <v>6708</v>
      </c>
      <c r="C62" s="3" t="s">
        <v>6603</v>
      </c>
      <c r="D62" s="3" t="s">
        <v>6615</v>
      </c>
      <c r="E62" s="3" t="s">
        <v>6709</v>
      </c>
      <c r="F62" s="3" t="s">
        <v>2749</v>
      </c>
      <c r="G62" s="3" t="s">
        <v>6604</v>
      </c>
    </row>
    <row r="63" spans="1:7" ht="45" customHeight="1" x14ac:dyDescent="0.25">
      <c r="A63" s="3" t="s">
        <v>489</v>
      </c>
      <c r="B63" s="3" t="s">
        <v>6710</v>
      </c>
      <c r="C63" s="3" t="s">
        <v>6603</v>
      </c>
      <c r="D63" s="3" t="s">
        <v>6615</v>
      </c>
      <c r="E63" s="3" t="s">
        <v>6711</v>
      </c>
      <c r="F63" s="3" t="s">
        <v>2749</v>
      </c>
      <c r="G63" s="3" t="s">
        <v>6604</v>
      </c>
    </row>
    <row r="64" spans="1:7" ht="45" customHeight="1" x14ac:dyDescent="0.25">
      <c r="A64" s="3" t="s">
        <v>492</v>
      </c>
      <c r="B64" s="3" t="s">
        <v>6712</v>
      </c>
      <c r="C64" s="3" t="s">
        <v>6603</v>
      </c>
      <c r="D64" s="3" t="s">
        <v>6615</v>
      </c>
      <c r="E64" s="3" t="s">
        <v>6629</v>
      </c>
      <c r="F64" s="3" t="s">
        <v>2749</v>
      </c>
      <c r="G64" s="3" t="s">
        <v>6604</v>
      </c>
    </row>
    <row r="65" spans="1:7" ht="45" customHeight="1" x14ac:dyDescent="0.25">
      <c r="A65" s="3" t="s">
        <v>498</v>
      </c>
      <c r="B65" s="3" t="s">
        <v>6713</v>
      </c>
      <c r="C65" s="3" t="s">
        <v>6603</v>
      </c>
      <c r="D65" s="3" t="s">
        <v>6615</v>
      </c>
      <c r="E65" s="3" t="s">
        <v>6714</v>
      </c>
      <c r="F65" s="3" t="s">
        <v>2749</v>
      </c>
      <c r="G65" s="3" t="s">
        <v>6604</v>
      </c>
    </row>
    <row r="66" spans="1:7" ht="45" customHeight="1" x14ac:dyDescent="0.25">
      <c r="A66" s="3" t="s">
        <v>505</v>
      </c>
      <c r="B66" s="3" t="s">
        <v>6715</v>
      </c>
      <c r="C66" s="3" t="s">
        <v>6603</v>
      </c>
      <c r="D66" s="3" t="s">
        <v>6615</v>
      </c>
      <c r="E66" s="3" t="s">
        <v>6716</v>
      </c>
      <c r="F66" s="3" t="s">
        <v>2749</v>
      </c>
      <c r="G66" s="3" t="s">
        <v>6604</v>
      </c>
    </row>
    <row r="67" spans="1:7" ht="45" customHeight="1" x14ac:dyDescent="0.25">
      <c r="A67" s="3" t="s">
        <v>510</v>
      </c>
      <c r="B67" s="3" t="s">
        <v>6717</v>
      </c>
      <c r="C67" s="3" t="s">
        <v>6603</v>
      </c>
      <c r="D67" s="3" t="s">
        <v>6615</v>
      </c>
      <c r="E67" s="3" t="s">
        <v>6718</v>
      </c>
      <c r="F67" s="3" t="s">
        <v>2749</v>
      </c>
      <c r="G67" s="3" t="s">
        <v>6604</v>
      </c>
    </row>
    <row r="68" spans="1:7" ht="45" customHeight="1" x14ac:dyDescent="0.25">
      <c r="A68" s="3" t="s">
        <v>515</v>
      </c>
      <c r="B68" s="3" t="s">
        <v>6719</v>
      </c>
      <c r="C68" s="3" t="s">
        <v>6603</v>
      </c>
      <c r="D68" s="3" t="s">
        <v>6615</v>
      </c>
      <c r="E68" s="3" t="s">
        <v>6720</v>
      </c>
      <c r="F68" s="3" t="s">
        <v>2749</v>
      </c>
      <c r="G68" s="3" t="s">
        <v>6604</v>
      </c>
    </row>
    <row r="69" spans="1:7" ht="45" customHeight="1" x14ac:dyDescent="0.25">
      <c r="A69" s="3" t="s">
        <v>520</v>
      </c>
      <c r="B69" s="3" t="s">
        <v>6721</v>
      </c>
      <c r="C69" s="3" t="s">
        <v>6603</v>
      </c>
      <c r="D69" s="3" t="s">
        <v>6606</v>
      </c>
      <c r="E69" s="3" t="s">
        <v>6722</v>
      </c>
      <c r="F69" s="3" t="s">
        <v>2749</v>
      </c>
      <c r="G69" s="3" t="s">
        <v>6604</v>
      </c>
    </row>
    <row r="70" spans="1:7" ht="45" customHeight="1" x14ac:dyDescent="0.25">
      <c r="A70" s="3" t="s">
        <v>529</v>
      </c>
      <c r="B70" s="3" t="s">
        <v>6723</v>
      </c>
      <c r="C70" s="3" t="s">
        <v>6603</v>
      </c>
      <c r="D70" s="3" t="s">
        <v>88</v>
      </c>
      <c r="E70" s="3" t="s">
        <v>88</v>
      </c>
      <c r="F70" s="3" t="s">
        <v>2749</v>
      </c>
      <c r="G70" s="3" t="s">
        <v>6604</v>
      </c>
    </row>
    <row r="71" spans="1:7" ht="45" customHeight="1" x14ac:dyDescent="0.25">
      <c r="A71" s="3" t="s">
        <v>532</v>
      </c>
      <c r="B71" s="3" t="s">
        <v>6724</v>
      </c>
      <c r="C71" s="3" t="s">
        <v>6603</v>
      </c>
      <c r="D71" s="3" t="s">
        <v>6636</v>
      </c>
      <c r="E71" s="3" t="s">
        <v>6649</v>
      </c>
      <c r="F71" s="3" t="s">
        <v>2749</v>
      </c>
      <c r="G71" s="3" t="s">
        <v>6604</v>
      </c>
    </row>
    <row r="72" spans="1:7" ht="45" customHeight="1" x14ac:dyDescent="0.25">
      <c r="A72" s="3" t="s">
        <v>538</v>
      </c>
      <c r="B72" s="3" t="s">
        <v>6725</v>
      </c>
      <c r="C72" s="3" t="s">
        <v>6603</v>
      </c>
      <c r="D72" s="3" t="s">
        <v>6633</v>
      </c>
      <c r="E72" s="3" t="s">
        <v>6726</v>
      </c>
      <c r="F72" s="3" t="s">
        <v>2749</v>
      </c>
      <c r="G72" s="3" t="s">
        <v>6604</v>
      </c>
    </row>
    <row r="73" spans="1:7" ht="45" customHeight="1" x14ac:dyDescent="0.25">
      <c r="A73" s="3" t="s">
        <v>547</v>
      </c>
      <c r="B73" s="3" t="s">
        <v>6727</v>
      </c>
      <c r="C73" s="3" t="s">
        <v>6603</v>
      </c>
      <c r="D73" s="3" t="s">
        <v>6728</v>
      </c>
      <c r="E73" s="3" t="s">
        <v>6729</v>
      </c>
      <c r="F73" s="3" t="s">
        <v>2749</v>
      </c>
      <c r="G73" s="3" t="s">
        <v>6604</v>
      </c>
    </row>
    <row r="74" spans="1:7" ht="45" customHeight="1" x14ac:dyDescent="0.25">
      <c r="A74" s="3" t="s">
        <v>552</v>
      </c>
      <c r="B74" s="3" t="s">
        <v>6730</v>
      </c>
      <c r="C74" s="3" t="s">
        <v>6603</v>
      </c>
      <c r="D74" s="3" t="s">
        <v>6731</v>
      </c>
      <c r="E74" s="3" t="s">
        <v>6732</v>
      </c>
      <c r="F74" s="3" t="s">
        <v>2749</v>
      </c>
      <c r="G74" s="3" t="s">
        <v>6604</v>
      </c>
    </row>
    <row r="75" spans="1:7" ht="45" customHeight="1" x14ac:dyDescent="0.25">
      <c r="A75" s="3" t="s">
        <v>557</v>
      </c>
      <c r="B75" s="3" t="s">
        <v>6733</v>
      </c>
      <c r="C75" s="3" t="s">
        <v>6603</v>
      </c>
      <c r="D75" s="3" t="s">
        <v>6615</v>
      </c>
      <c r="E75" s="3" t="s">
        <v>6734</v>
      </c>
      <c r="F75" s="3" t="s">
        <v>2749</v>
      </c>
      <c r="G75" s="3" t="s">
        <v>6604</v>
      </c>
    </row>
    <row r="76" spans="1:7" ht="45" customHeight="1" x14ac:dyDescent="0.25">
      <c r="A76" s="3" t="s">
        <v>562</v>
      </c>
      <c r="B76" s="3" t="s">
        <v>6735</v>
      </c>
      <c r="C76" s="3" t="s">
        <v>6603</v>
      </c>
      <c r="D76" s="3" t="s">
        <v>6615</v>
      </c>
      <c r="E76" s="3" t="s">
        <v>6736</v>
      </c>
      <c r="F76" s="3" t="s">
        <v>2749</v>
      </c>
      <c r="G76" s="3" t="s">
        <v>6604</v>
      </c>
    </row>
    <row r="77" spans="1:7" ht="45" customHeight="1" x14ac:dyDescent="0.25">
      <c r="A77" s="3" t="s">
        <v>566</v>
      </c>
      <c r="B77" s="3" t="s">
        <v>6737</v>
      </c>
      <c r="C77" s="3" t="s">
        <v>6603</v>
      </c>
      <c r="D77" s="3" t="s">
        <v>6636</v>
      </c>
      <c r="E77" s="3" t="s">
        <v>6738</v>
      </c>
      <c r="F77" s="3" t="s">
        <v>2749</v>
      </c>
      <c r="G77" s="3" t="s">
        <v>6604</v>
      </c>
    </row>
    <row r="78" spans="1:7" ht="45" customHeight="1" x14ac:dyDescent="0.25">
      <c r="A78" s="3" t="s">
        <v>572</v>
      </c>
      <c r="B78" s="3" t="s">
        <v>6739</v>
      </c>
      <c r="C78" s="3" t="s">
        <v>6603</v>
      </c>
      <c r="D78" s="3" t="s">
        <v>6615</v>
      </c>
      <c r="E78" s="3" t="s">
        <v>6740</v>
      </c>
      <c r="F78" s="3" t="s">
        <v>2749</v>
      </c>
      <c r="G78" s="3" t="s">
        <v>6604</v>
      </c>
    </row>
    <row r="79" spans="1:7" ht="45" customHeight="1" x14ac:dyDescent="0.25">
      <c r="A79" s="3" t="s">
        <v>578</v>
      </c>
      <c r="B79" s="3" t="s">
        <v>6741</v>
      </c>
      <c r="C79" s="3" t="s">
        <v>6603</v>
      </c>
      <c r="D79" s="3" t="s">
        <v>6651</v>
      </c>
      <c r="E79" s="3" t="s">
        <v>6742</v>
      </c>
      <c r="F79" s="3" t="s">
        <v>2749</v>
      </c>
      <c r="G79" s="3" t="s">
        <v>6604</v>
      </c>
    </row>
    <row r="80" spans="1:7" ht="45" customHeight="1" x14ac:dyDescent="0.25">
      <c r="A80" s="3" t="s">
        <v>585</v>
      </c>
      <c r="B80" s="3" t="s">
        <v>6743</v>
      </c>
      <c r="C80" s="3" t="s">
        <v>6603</v>
      </c>
      <c r="D80" s="3" t="s">
        <v>88</v>
      </c>
      <c r="E80" s="3" t="s">
        <v>88</v>
      </c>
      <c r="F80" s="3" t="s">
        <v>2749</v>
      </c>
      <c r="G80" s="3" t="s">
        <v>6604</v>
      </c>
    </row>
    <row r="81" spans="1:7" ht="45" customHeight="1" x14ac:dyDescent="0.25">
      <c r="A81" s="3" t="s">
        <v>590</v>
      </c>
      <c r="B81" s="3" t="s">
        <v>6744</v>
      </c>
      <c r="C81" s="3" t="s">
        <v>6603</v>
      </c>
      <c r="D81" s="3" t="s">
        <v>6615</v>
      </c>
      <c r="E81" s="3" t="s">
        <v>6745</v>
      </c>
      <c r="F81" s="3" t="s">
        <v>2749</v>
      </c>
      <c r="G81" s="3" t="s">
        <v>6604</v>
      </c>
    </row>
    <row r="82" spans="1:7" ht="45" customHeight="1" x14ac:dyDescent="0.25">
      <c r="A82" s="3" t="s">
        <v>593</v>
      </c>
      <c r="B82" s="3" t="s">
        <v>6746</v>
      </c>
      <c r="C82" s="3" t="s">
        <v>6603</v>
      </c>
      <c r="D82" s="3" t="s">
        <v>6615</v>
      </c>
      <c r="E82" s="3" t="s">
        <v>6720</v>
      </c>
      <c r="F82" s="3" t="s">
        <v>2749</v>
      </c>
      <c r="G82" s="3" t="s">
        <v>6604</v>
      </c>
    </row>
    <row r="83" spans="1:7" ht="45" customHeight="1" x14ac:dyDescent="0.25">
      <c r="A83" s="3" t="s">
        <v>602</v>
      </c>
      <c r="B83" s="3" t="s">
        <v>6747</v>
      </c>
      <c r="C83" s="3" t="s">
        <v>6603</v>
      </c>
      <c r="D83" s="3" t="s">
        <v>88</v>
      </c>
      <c r="E83" s="3" t="s">
        <v>88</v>
      </c>
      <c r="F83" s="3" t="s">
        <v>2749</v>
      </c>
      <c r="G83" s="3" t="s">
        <v>6604</v>
      </c>
    </row>
    <row r="84" spans="1:7" ht="45" customHeight="1" x14ac:dyDescent="0.25">
      <c r="A84" s="3" t="s">
        <v>609</v>
      </c>
      <c r="B84" s="3" t="s">
        <v>6748</v>
      </c>
      <c r="C84" s="3" t="s">
        <v>6603</v>
      </c>
      <c r="D84" s="3" t="s">
        <v>6644</v>
      </c>
      <c r="E84" s="3" t="s">
        <v>6749</v>
      </c>
      <c r="F84" s="3" t="s">
        <v>2749</v>
      </c>
      <c r="G84" s="3" t="s">
        <v>6604</v>
      </c>
    </row>
    <row r="85" spans="1:7" ht="45" customHeight="1" x14ac:dyDescent="0.25">
      <c r="A85" s="3" t="s">
        <v>614</v>
      </c>
      <c r="B85" s="3" t="s">
        <v>6750</v>
      </c>
      <c r="C85" s="3" t="s">
        <v>6603</v>
      </c>
      <c r="D85" s="3" t="s">
        <v>6615</v>
      </c>
      <c r="E85" s="3" t="s">
        <v>6751</v>
      </c>
      <c r="F85" s="3" t="s">
        <v>2749</v>
      </c>
      <c r="G85" s="3" t="s">
        <v>6604</v>
      </c>
    </row>
    <row r="86" spans="1:7" ht="45" customHeight="1" x14ac:dyDescent="0.25">
      <c r="A86" s="3" t="s">
        <v>620</v>
      </c>
      <c r="B86" s="3" t="s">
        <v>6752</v>
      </c>
      <c r="C86" s="3" t="s">
        <v>6603</v>
      </c>
      <c r="D86" s="3" t="s">
        <v>88</v>
      </c>
      <c r="E86" s="3" t="s">
        <v>88</v>
      </c>
      <c r="F86" s="3" t="s">
        <v>2749</v>
      </c>
      <c r="G86" s="3" t="s">
        <v>6604</v>
      </c>
    </row>
    <row r="87" spans="1:7" ht="45" customHeight="1" x14ac:dyDescent="0.25">
      <c r="A87" s="3" t="s">
        <v>629</v>
      </c>
      <c r="B87" s="3" t="s">
        <v>6753</v>
      </c>
      <c r="C87" s="3" t="s">
        <v>6603</v>
      </c>
      <c r="D87" s="3" t="s">
        <v>6633</v>
      </c>
      <c r="E87" s="3" t="s">
        <v>6754</v>
      </c>
      <c r="F87" s="3" t="s">
        <v>2749</v>
      </c>
      <c r="G87" s="3" t="s">
        <v>6604</v>
      </c>
    </row>
    <row r="88" spans="1:7" ht="45" customHeight="1" x14ac:dyDescent="0.25">
      <c r="A88" s="3" t="s">
        <v>635</v>
      </c>
      <c r="B88" s="3" t="s">
        <v>6755</v>
      </c>
      <c r="C88" s="3" t="s">
        <v>6603</v>
      </c>
      <c r="D88" s="3" t="s">
        <v>6728</v>
      </c>
      <c r="E88" s="3" t="s">
        <v>6756</v>
      </c>
      <c r="F88" s="3" t="s">
        <v>2749</v>
      </c>
      <c r="G88" s="3" t="s">
        <v>6604</v>
      </c>
    </row>
    <row r="89" spans="1:7" ht="45" customHeight="1" x14ac:dyDescent="0.25">
      <c r="A89" s="3" t="s">
        <v>640</v>
      </c>
      <c r="B89" s="3" t="s">
        <v>6757</v>
      </c>
      <c r="C89" s="3" t="s">
        <v>6603</v>
      </c>
      <c r="D89" s="3" t="s">
        <v>6633</v>
      </c>
      <c r="E89" s="3" t="s">
        <v>6758</v>
      </c>
      <c r="F89" s="3" t="s">
        <v>2749</v>
      </c>
      <c r="G89" s="3" t="s">
        <v>6604</v>
      </c>
    </row>
    <row r="90" spans="1:7" ht="45" customHeight="1" x14ac:dyDescent="0.25">
      <c r="A90" s="3" t="s">
        <v>647</v>
      </c>
      <c r="B90" s="3" t="s">
        <v>6759</v>
      </c>
      <c r="C90" s="3" t="s">
        <v>6603</v>
      </c>
      <c r="D90" s="3" t="s">
        <v>88</v>
      </c>
      <c r="E90" s="3" t="s">
        <v>88</v>
      </c>
      <c r="F90" s="3" t="s">
        <v>2749</v>
      </c>
      <c r="G90" s="3" t="s">
        <v>6604</v>
      </c>
    </row>
    <row r="91" spans="1:7" ht="45" customHeight="1" x14ac:dyDescent="0.25">
      <c r="A91" s="3" t="s">
        <v>652</v>
      </c>
      <c r="B91" s="3" t="s">
        <v>6760</v>
      </c>
      <c r="C91" s="3" t="s">
        <v>6603</v>
      </c>
      <c r="D91" s="3" t="s">
        <v>6615</v>
      </c>
      <c r="E91" s="3" t="s">
        <v>6761</v>
      </c>
      <c r="F91" s="3" t="s">
        <v>2749</v>
      </c>
      <c r="G91" s="3" t="s">
        <v>6604</v>
      </c>
    </row>
    <row r="92" spans="1:7" ht="45" customHeight="1" x14ac:dyDescent="0.25">
      <c r="A92" s="3" t="s">
        <v>659</v>
      </c>
      <c r="B92" s="3" t="s">
        <v>6762</v>
      </c>
      <c r="C92" s="3" t="s">
        <v>6603</v>
      </c>
      <c r="D92" s="3" t="s">
        <v>6633</v>
      </c>
      <c r="E92" s="3" t="s">
        <v>6763</v>
      </c>
      <c r="F92" s="3" t="s">
        <v>2749</v>
      </c>
      <c r="G92" s="3" t="s">
        <v>6604</v>
      </c>
    </row>
    <row r="93" spans="1:7" ht="45" customHeight="1" x14ac:dyDescent="0.25">
      <c r="A93" s="3" t="s">
        <v>662</v>
      </c>
      <c r="B93" s="3" t="s">
        <v>6764</v>
      </c>
      <c r="C93" s="3" t="s">
        <v>6603</v>
      </c>
      <c r="D93" s="3" t="s">
        <v>6615</v>
      </c>
      <c r="E93" s="3" t="s">
        <v>6765</v>
      </c>
      <c r="F93" s="3" t="s">
        <v>2749</v>
      </c>
      <c r="G93" s="3" t="s">
        <v>6604</v>
      </c>
    </row>
    <row r="94" spans="1:7" ht="45" customHeight="1" x14ac:dyDescent="0.25">
      <c r="A94" s="3" t="s">
        <v>670</v>
      </c>
      <c r="B94" s="3" t="s">
        <v>6766</v>
      </c>
      <c r="C94" s="3" t="s">
        <v>6603</v>
      </c>
      <c r="D94" s="3" t="s">
        <v>6636</v>
      </c>
      <c r="E94" s="3" t="s">
        <v>6767</v>
      </c>
      <c r="F94" s="3" t="s">
        <v>2749</v>
      </c>
      <c r="G94" s="3" t="s">
        <v>6604</v>
      </c>
    </row>
    <row r="95" spans="1:7" ht="45" customHeight="1" x14ac:dyDescent="0.25">
      <c r="A95" s="3" t="s">
        <v>675</v>
      </c>
      <c r="B95" s="3" t="s">
        <v>6768</v>
      </c>
      <c r="C95" s="3" t="s">
        <v>6603</v>
      </c>
      <c r="D95" s="3" t="s">
        <v>6615</v>
      </c>
      <c r="E95" s="3" t="s">
        <v>6769</v>
      </c>
      <c r="F95" s="3" t="s">
        <v>2749</v>
      </c>
      <c r="G95" s="3" t="s">
        <v>6604</v>
      </c>
    </row>
    <row r="96" spans="1:7" ht="45" customHeight="1" x14ac:dyDescent="0.25">
      <c r="A96" s="3" t="s">
        <v>681</v>
      </c>
      <c r="B96" s="3" t="s">
        <v>6770</v>
      </c>
      <c r="C96" s="3" t="s">
        <v>6603</v>
      </c>
      <c r="D96" s="3" t="s">
        <v>6615</v>
      </c>
      <c r="E96" s="3" t="s">
        <v>6771</v>
      </c>
      <c r="F96" s="3" t="s">
        <v>2749</v>
      </c>
      <c r="G96" s="3" t="s">
        <v>6604</v>
      </c>
    </row>
    <row r="97" spans="1:7" ht="45" customHeight="1" x14ac:dyDescent="0.25">
      <c r="A97" s="3" t="s">
        <v>685</v>
      </c>
      <c r="B97" s="3" t="s">
        <v>6772</v>
      </c>
      <c r="C97" s="3" t="s">
        <v>6603</v>
      </c>
      <c r="D97" s="3" t="s">
        <v>6606</v>
      </c>
      <c r="E97" s="3" t="s">
        <v>6773</v>
      </c>
      <c r="F97" s="3" t="s">
        <v>2749</v>
      </c>
      <c r="G97" s="3" t="s">
        <v>6604</v>
      </c>
    </row>
    <row r="98" spans="1:7" ht="45" customHeight="1" x14ac:dyDescent="0.25">
      <c r="A98" s="3" t="s">
        <v>689</v>
      </c>
      <c r="B98" s="3" t="s">
        <v>6774</v>
      </c>
      <c r="C98" s="3" t="s">
        <v>6603</v>
      </c>
      <c r="D98" s="3" t="s">
        <v>6633</v>
      </c>
      <c r="E98" s="3" t="s">
        <v>6775</v>
      </c>
      <c r="F98" s="3" t="s">
        <v>2749</v>
      </c>
      <c r="G98" s="3" t="s">
        <v>6604</v>
      </c>
    </row>
    <row r="99" spans="1:7" ht="45" customHeight="1" x14ac:dyDescent="0.25">
      <c r="A99" s="3" t="s">
        <v>695</v>
      </c>
      <c r="B99" s="3" t="s">
        <v>6776</v>
      </c>
      <c r="C99" s="3" t="s">
        <v>6603</v>
      </c>
      <c r="D99" s="3" t="s">
        <v>6651</v>
      </c>
      <c r="E99" s="3" t="s">
        <v>6777</v>
      </c>
      <c r="F99" s="3" t="s">
        <v>2749</v>
      </c>
      <c r="G99" s="3" t="s">
        <v>6604</v>
      </c>
    </row>
    <row r="100" spans="1:7" ht="45" customHeight="1" x14ac:dyDescent="0.25">
      <c r="A100" s="3" t="s">
        <v>700</v>
      </c>
      <c r="B100" s="3" t="s">
        <v>6778</v>
      </c>
      <c r="C100" s="3" t="s">
        <v>6603</v>
      </c>
      <c r="D100" s="3" t="s">
        <v>6644</v>
      </c>
      <c r="E100" s="3" t="s">
        <v>6779</v>
      </c>
      <c r="F100" s="3" t="s">
        <v>2749</v>
      </c>
      <c r="G100" s="3" t="s">
        <v>6604</v>
      </c>
    </row>
    <row r="101" spans="1:7" ht="45" customHeight="1" x14ac:dyDescent="0.25">
      <c r="A101" s="3" t="s">
        <v>709</v>
      </c>
      <c r="B101" s="3" t="s">
        <v>6780</v>
      </c>
      <c r="C101" s="3" t="s">
        <v>6603</v>
      </c>
      <c r="D101" s="3" t="s">
        <v>6781</v>
      </c>
      <c r="E101" s="3" t="s">
        <v>6782</v>
      </c>
      <c r="F101" s="3" t="s">
        <v>2749</v>
      </c>
      <c r="G101" s="3" t="s">
        <v>6604</v>
      </c>
    </row>
    <row r="102" spans="1:7" ht="45" customHeight="1" x14ac:dyDescent="0.25">
      <c r="A102" s="3" t="s">
        <v>714</v>
      </c>
      <c r="B102" s="3" t="s">
        <v>6783</v>
      </c>
      <c r="C102" s="3" t="s">
        <v>6603</v>
      </c>
      <c r="D102" s="3" t="s">
        <v>6636</v>
      </c>
      <c r="E102" s="3" t="s">
        <v>6784</v>
      </c>
      <c r="F102" s="3" t="s">
        <v>2749</v>
      </c>
      <c r="G102" s="3" t="s">
        <v>6604</v>
      </c>
    </row>
    <row r="103" spans="1:7" ht="45" customHeight="1" x14ac:dyDescent="0.25">
      <c r="A103" s="3" t="s">
        <v>718</v>
      </c>
      <c r="B103" s="3" t="s">
        <v>6785</v>
      </c>
      <c r="C103" s="3" t="s">
        <v>6603</v>
      </c>
      <c r="D103" s="3" t="s">
        <v>6633</v>
      </c>
      <c r="E103" s="3" t="s">
        <v>6786</v>
      </c>
      <c r="F103" s="3" t="s">
        <v>2749</v>
      </c>
      <c r="G103" s="3" t="s">
        <v>6604</v>
      </c>
    </row>
    <row r="104" spans="1:7" ht="45" customHeight="1" x14ac:dyDescent="0.25">
      <c r="A104" s="3" t="s">
        <v>724</v>
      </c>
      <c r="B104" s="3" t="s">
        <v>6787</v>
      </c>
      <c r="C104" s="3" t="s">
        <v>6603</v>
      </c>
      <c r="D104" s="3" t="s">
        <v>88</v>
      </c>
      <c r="E104" s="3" t="s">
        <v>88</v>
      </c>
      <c r="F104" s="3" t="s">
        <v>2749</v>
      </c>
      <c r="G104" s="3" t="s">
        <v>6604</v>
      </c>
    </row>
    <row r="105" spans="1:7" ht="45" customHeight="1" x14ac:dyDescent="0.25">
      <c r="A105" s="3" t="s">
        <v>728</v>
      </c>
      <c r="B105" s="3" t="s">
        <v>6788</v>
      </c>
      <c r="C105" s="3" t="s">
        <v>6603</v>
      </c>
      <c r="D105" s="3" t="s">
        <v>88</v>
      </c>
      <c r="E105" s="3" t="s">
        <v>88</v>
      </c>
      <c r="F105" s="3" t="s">
        <v>2749</v>
      </c>
      <c r="G105" s="3" t="s">
        <v>6604</v>
      </c>
    </row>
    <row r="106" spans="1:7" ht="45" customHeight="1" x14ac:dyDescent="0.25">
      <c r="A106" s="3" t="s">
        <v>733</v>
      </c>
      <c r="B106" s="3" t="s">
        <v>6789</v>
      </c>
      <c r="C106" s="3" t="s">
        <v>6603</v>
      </c>
      <c r="D106" s="3" t="s">
        <v>6615</v>
      </c>
      <c r="E106" s="3" t="s">
        <v>6790</v>
      </c>
      <c r="F106" s="3" t="s">
        <v>2749</v>
      </c>
      <c r="G106" s="3" t="s">
        <v>6604</v>
      </c>
    </row>
    <row r="107" spans="1:7" ht="45" customHeight="1" x14ac:dyDescent="0.25">
      <c r="A107" s="3" t="s">
        <v>736</v>
      </c>
      <c r="B107" s="3" t="s">
        <v>6791</v>
      </c>
      <c r="C107" s="3" t="s">
        <v>6603</v>
      </c>
      <c r="D107" s="3" t="s">
        <v>6615</v>
      </c>
      <c r="E107" s="3" t="s">
        <v>6734</v>
      </c>
      <c r="F107" s="3" t="s">
        <v>2749</v>
      </c>
      <c r="G107" s="3" t="s">
        <v>6604</v>
      </c>
    </row>
    <row r="108" spans="1:7" ht="45" customHeight="1" x14ac:dyDescent="0.25">
      <c r="A108" s="3" t="s">
        <v>740</v>
      </c>
      <c r="B108" s="3" t="s">
        <v>6792</v>
      </c>
      <c r="C108" s="3" t="s">
        <v>6603</v>
      </c>
      <c r="D108" s="3" t="s">
        <v>6606</v>
      </c>
      <c r="E108" s="3" t="s">
        <v>6793</v>
      </c>
      <c r="F108" s="3" t="s">
        <v>2749</v>
      </c>
      <c r="G108" s="3" t="s">
        <v>6604</v>
      </c>
    </row>
    <row r="109" spans="1:7" ht="45" customHeight="1" x14ac:dyDescent="0.25">
      <c r="A109" s="3" t="s">
        <v>745</v>
      </c>
      <c r="B109" s="3" t="s">
        <v>6794</v>
      </c>
      <c r="C109" s="3" t="s">
        <v>6603</v>
      </c>
      <c r="D109" s="3" t="s">
        <v>6636</v>
      </c>
      <c r="E109" s="3" t="s">
        <v>6649</v>
      </c>
      <c r="F109" s="3" t="s">
        <v>2749</v>
      </c>
      <c r="G109" s="3" t="s">
        <v>6604</v>
      </c>
    </row>
    <row r="110" spans="1:7" ht="45" customHeight="1" x14ac:dyDescent="0.25">
      <c r="A110" s="3" t="s">
        <v>750</v>
      </c>
      <c r="B110" s="3" t="s">
        <v>6795</v>
      </c>
      <c r="C110" s="3" t="s">
        <v>6603</v>
      </c>
      <c r="D110" s="3" t="s">
        <v>6633</v>
      </c>
      <c r="E110" s="3" t="s">
        <v>6796</v>
      </c>
      <c r="F110" s="3" t="s">
        <v>2749</v>
      </c>
      <c r="G110" s="3" t="s">
        <v>6604</v>
      </c>
    </row>
    <row r="111" spans="1:7" ht="45" customHeight="1" x14ac:dyDescent="0.25">
      <c r="A111" s="3" t="s">
        <v>754</v>
      </c>
      <c r="B111" s="3" t="s">
        <v>6797</v>
      </c>
      <c r="C111" s="3" t="s">
        <v>6603</v>
      </c>
      <c r="D111" s="3" t="s">
        <v>6651</v>
      </c>
      <c r="E111" s="3" t="s">
        <v>6798</v>
      </c>
      <c r="F111" s="3" t="s">
        <v>2749</v>
      </c>
      <c r="G111" s="3" t="s">
        <v>6604</v>
      </c>
    </row>
    <row r="112" spans="1:7" ht="45" customHeight="1" x14ac:dyDescent="0.25">
      <c r="A112" s="3" t="s">
        <v>760</v>
      </c>
      <c r="B112" s="3" t="s">
        <v>6799</v>
      </c>
      <c r="C112" s="3" t="s">
        <v>6603</v>
      </c>
      <c r="D112" s="3" t="s">
        <v>6633</v>
      </c>
      <c r="E112" s="3" t="s">
        <v>6800</v>
      </c>
      <c r="F112" s="3" t="s">
        <v>2749</v>
      </c>
      <c r="G112" s="3" t="s">
        <v>6604</v>
      </c>
    </row>
    <row r="113" spans="1:7" ht="45" customHeight="1" x14ac:dyDescent="0.25">
      <c r="A113" s="3" t="s">
        <v>766</v>
      </c>
      <c r="B113" s="3" t="s">
        <v>6801</v>
      </c>
      <c r="C113" s="3" t="s">
        <v>6603</v>
      </c>
      <c r="D113" s="3" t="s">
        <v>88</v>
      </c>
      <c r="E113" s="3" t="s">
        <v>88</v>
      </c>
      <c r="F113" s="3" t="s">
        <v>2749</v>
      </c>
      <c r="G113" s="3" t="s">
        <v>6604</v>
      </c>
    </row>
    <row r="114" spans="1:7" ht="45" customHeight="1" x14ac:dyDescent="0.25">
      <c r="A114" s="3" t="s">
        <v>771</v>
      </c>
      <c r="B114" s="3" t="s">
        <v>6802</v>
      </c>
      <c r="C114" s="3" t="s">
        <v>6603</v>
      </c>
      <c r="D114" s="3" t="s">
        <v>6644</v>
      </c>
      <c r="E114" s="3" t="s">
        <v>6803</v>
      </c>
      <c r="F114" s="3" t="s">
        <v>2749</v>
      </c>
      <c r="G114" s="3" t="s">
        <v>6604</v>
      </c>
    </row>
    <row r="115" spans="1:7" ht="45" customHeight="1" x14ac:dyDescent="0.25">
      <c r="A115" s="3" t="s">
        <v>774</v>
      </c>
      <c r="B115" s="3" t="s">
        <v>6804</v>
      </c>
      <c r="C115" s="3" t="s">
        <v>6603</v>
      </c>
      <c r="D115" s="3" t="s">
        <v>6615</v>
      </c>
      <c r="E115" s="3" t="s">
        <v>6734</v>
      </c>
      <c r="F115" s="3" t="s">
        <v>2749</v>
      </c>
      <c r="G115" s="3" t="s">
        <v>6604</v>
      </c>
    </row>
    <row r="116" spans="1:7" ht="45" customHeight="1" x14ac:dyDescent="0.25">
      <c r="A116" s="3" t="s">
        <v>780</v>
      </c>
      <c r="B116" s="3" t="s">
        <v>6805</v>
      </c>
      <c r="C116" s="3" t="s">
        <v>6603</v>
      </c>
      <c r="D116" s="3" t="s">
        <v>6633</v>
      </c>
      <c r="E116" s="3" t="s">
        <v>6806</v>
      </c>
      <c r="F116" s="3" t="s">
        <v>2749</v>
      </c>
      <c r="G116" s="3" t="s">
        <v>6604</v>
      </c>
    </row>
    <row r="117" spans="1:7" ht="45" customHeight="1" x14ac:dyDescent="0.25">
      <c r="A117" s="3" t="s">
        <v>783</v>
      </c>
      <c r="B117" s="3" t="s">
        <v>6807</v>
      </c>
      <c r="C117" s="3" t="s">
        <v>6603</v>
      </c>
      <c r="D117" s="3" t="s">
        <v>6633</v>
      </c>
      <c r="E117" s="3" t="s">
        <v>6808</v>
      </c>
      <c r="F117" s="3" t="s">
        <v>2749</v>
      </c>
      <c r="G117" s="3" t="s">
        <v>6604</v>
      </c>
    </row>
    <row r="118" spans="1:7" ht="45" customHeight="1" x14ac:dyDescent="0.25">
      <c r="A118" s="3" t="s">
        <v>788</v>
      </c>
      <c r="B118" s="3" t="s">
        <v>6809</v>
      </c>
      <c r="C118" s="3" t="s">
        <v>6603</v>
      </c>
      <c r="D118" s="3" t="s">
        <v>6615</v>
      </c>
      <c r="E118" s="3" t="s">
        <v>6711</v>
      </c>
      <c r="F118" s="3" t="s">
        <v>2749</v>
      </c>
      <c r="G118" s="3" t="s">
        <v>6604</v>
      </c>
    </row>
    <row r="119" spans="1:7" ht="45" customHeight="1" x14ac:dyDescent="0.25">
      <c r="A119" s="3" t="s">
        <v>790</v>
      </c>
      <c r="B119" s="3" t="s">
        <v>6810</v>
      </c>
      <c r="C119" s="3" t="s">
        <v>6603</v>
      </c>
      <c r="D119" s="3" t="s">
        <v>6615</v>
      </c>
      <c r="E119" s="3" t="s">
        <v>6769</v>
      </c>
      <c r="F119" s="3" t="s">
        <v>2749</v>
      </c>
      <c r="G119" s="3" t="s">
        <v>6604</v>
      </c>
    </row>
    <row r="120" spans="1:7" ht="45" customHeight="1" x14ac:dyDescent="0.25">
      <c r="A120" s="3" t="s">
        <v>794</v>
      </c>
      <c r="B120" s="3" t="s">
        <v>6811</v>
      </c>
      <c r="C120" s="3" t="s">
        <v>6603</v>
      </c>
      <c r="D120" s="3" t="s">
        <v>88</v>
      </c>
      <c r="E120" s="3" t="s">
        <v>88</v>
      </c>
      <c r="F120" s="3" t="s">
        <v>2749</v>
      </c>
      <c r="G120" s="3" t="s">
        <v>6604</v>
      </c>
    </row>
    <row r="121" spans="1:7" ht="45" customHeight="1" x14ac:dyDescent="0.25">
      <c r="A121" s="3" t="s">
        <v>801</v>
      </c>
      <c r="B121" s="3" t="s">
        <v>6812</v>
      </c>
      <c r="C121" s="3" t="s">
        <v>6603</v>
      </c>
      <c r="D121" s="3" t="s">
        <v>6633</v>
      </c>
      <c r="E121" s="3" t="s">
        <v>6813</v>
      </c>
      <c r="F121" s="3" t="s">
        <v>2749</v>
      </c>
      <c r="G121" s="3" t="s">
        <v>6604</v>
      </c>
    </row>
    <row r="122" spans="1:7" ht="45" customHeight="1" x14ac:dyDescent="0.25">
      <c r="A122" s="3" t="s">
        <v>805</v>
      </c>
      <c r="B122" s="3" t="s">
        <v>6814</v>
      </c>
      <c r="C122" s="3" t="s">
        <v>6603</v>
      </c>
      <c r="D122" s="3" t="s">
        <v>6633</v>
      </c>
      <c r="E122" s="3" t="s">
        <v>6815</v>
      </c>
      <c r="F122" s="3" t="s">
        <v>2749</v>
      </c>
      <c r="G122" s="3" t="s">
        <v>6604</v>
      </c>
    </row>
    <row r="123" spans="1:7" ht="45" customHeight="1" x14ac:dyDescent="0.25">
      <c r="A123" s="3" t="s">
        <v>808</v>
      </c>
      <c r="B123" s="3" t="s">
        <v>6816</v>
      </c>
      <c r="C123" s="3" t="s">
        <v>6603</v>
      </c>
      <c r="D123" s="3" t="s">
        <v>6615</v>
      </c>
      <c r="E123" s="3" t="s">
        <v>6711</v>
      </c>
      <c r="F123" s="3" t="s">
        <v>2749</v>
      </c>
      <c r="G123" s="3" t="s">
        <v>6604</v>
      </c>
    </row>
    <row r="124" spans="1:7" ht="45" customHeight="1" x14ac:dyDescent="0.25">
      <c r="A124" s="3" t="s">
        <v>815</v>
      </c>
      <c r="B124" s="3" t="s">
        <v>6817</v>
      </c>
      <c r="C124" s="3" t="s">
        <v>6603</v>
      </c>
      <c r="D124" s="3" t="s">
        <v>88</v>
      </c>
      <c r="E124" s="3" t="s">
        <v>88</v>
      </c>
      <c r="F124" s="3" t="s">
        <v>2749</v>
      </c>
      <c r="G124" s="3" t="s">
        <v>6604</v>
      </c>
    </row>
    <row r="125" spans="1:7" ht="45" customHeight="1" x14ac:dyDescent="0.25">
      <c r="A125" s="3" t="s">
        <v>819</v>
      </c>
      <c r="B125" s="3" t="s">
        <v>6818</v>
      </c>
      <c r="C125" s="3" t="s">
        <v>6603</v>
      </c>
      <c r="D125" s="3" t="s">
        <v>6633</v>
      </c>
      <c r="E125" s="3" t="s">
        <v>6819</v>
      </c>
      <c r="F125" s="3" t="s">
        <v>2749</v>
      </c>
      <c r="G125" s="3" t="s">
        <v>6604</v>
      </c>
    </row>
    <row r="126" spans="1:7" ht="45" customHeight="1" x14ac:dyDescent="0.25">
      <c r="A126" s="3" t="s">
        <v>824</v>
      </c>
      <c r="B126" s="3" t="s">
        <v>6820</v>
      </c>
      <c r="C126" s="3" t="s">
        <v>6603</v>
      </c>
      <c r="D126" s="3" t="s">
        <v>6615</v>
      </c>
      <c r="E126" s="3" t="s">
        <v>6714</v>
      </c>
      <c r="F126" s="3" t="s">
        <v>2749</v>
      </c>
      <c r="G126" s="3" t="s">
        <v>6604</v>
      </c>
    </row>
    <row r="127" spans="1:7" ht="45" customHeight="1" x14ac:dyDescent="0.25">
      <c r="A127" s="3" t="s">
        <v>827</v>
      </c>
      <c r="B127" s="3" t="s">
        <v>6821</v>
      </c>
      <c r="C127" s="3" t="s">
        <v>6603</v>
      </c>
      <c r="D127" s="3" t="s">
        <v>6606</v>
      </c>
      <c r="E127" s="3" t="s">
        <v>6822</v>
      </c>
      <c r="F127" s="3" t="s">
        <v>2749</v>
      </c>
      <c r="G127" s="3" t="s">
        <v>6604</v>
      </c>
    </row>
    <row r="128" spans="1:7" ht="45" customHeight="1" x14ac:dyDescent="0.25">
      <c r="A128" s="3" t="s">
        <v>832</v>
      </c>
      <c r="B128" s="3" t="s">
        <v>6823</v>
      </c>
      <c r="C128" s="3" t="s">
        <v>6603</v>
      </c>
      <c r="D128" s="3" t="s">
        <v>6633</v>
      </c>
      <c r="E128" s="3" t="s">
        <v>6824</v>
      </c>
      <c r="F128" s="3" t="s">
        <v>2749</v>
      </c>
      <c r="G128" s="3" t="s">
        <v>6604</v>
      </c>
    </row>
    <row r="129" spans="1:7" ht="45" customHeight="1" x14ac:dyDescent="0.25">
      <c r="A129" s="3" t="s">
        <v>835</v>
      </c>
      <c r="B129" s="3" t="s">
        <v>6825</v>
      </c>
      <c r="C129" s="3" t="s">
        <v>6603</v>
      </c>
      <c r="D129" s="3" t="s">
        <v>6615</v>
      </c>
      <c r="E129" s="3" t="s">
        <v>6720</v>
      </c>
      <c r="F129" s="3" t="s">
        <v>2749</v>
      </c>
      <c r="G129" s="3" t="s">
        <v>6604</v>
      </c>
    </row>
    <row r="130" spans="1:7" ht="45" customHeight="1" x14ac:dyDescent="0.25">
      <c r="A130" s="3" t="s">
        <v>839</v>
      </c>
      <c r="B130" s="3" t="s">
        <v>6826</v>
      </c>
      <c r="C130" s="3" t="s">
        <v>6603</v>
      </c>
      <c r="D130" s="3" t="s">
        <v>6636</v>
      </c>
      <c r="E130" s="3" t="s">
        <v>6784</v>
      </c>
      <c r="F130" s="3" t="s">
        <v>2749</v>
      </c>
      <c r="G130" s="3" t="s">
        <v>6604</v>
      </c>
    </row>
    <row r="131" spans="1:7" ht="45" customHeight="1" x14ac:dyDescent="0.25">
      <c r="A131" s="3" t="s">
        <v>844</v>
      </c>
      <c r="B131" s="3" t="s">
        <v>6827</v>
      </c>
      <c r="C131" s="3" t="s">
        <v>6603</v>
      </c>
      <c r="D131" s="3" t="s">
        <v>6606</v>
      </c>
      <c r="E131" s="3" t="s">
        <v>6828</v>
      </c>
      <c r="F131" s="3" t="s">
        <v>2749</v>
      </c>
      <c r="G131" s="3" t="s">
        <v>6604</v>
      </c>
    </row>
    <row r="132" spans="1:7" ht="45" customHeight="1" x14ac:dyDescent="0.25">
      <c r="A132" s="3" t="s">
        <v>848</v>
      </c>
      <c r="B132" s="3" t="s">
        <v>6829</v>
      </c>
      <c r="C132" s="3" t="s">
        <v>6603</v>
      </c>
      <c r="D132" s="3" t="s">
        <v>6615</v>
      </c>
      <c r="E132" s="3" t="s">
        <v>6642</v>
      </c>
      <c r="F132" s="3" t="s">
        <v>2749</v>
      </c>
      <c r="G132" s="3" t="s">
        <v>6604</v>
      </c>
    </row>
    <row r="133" spans="1:7" ht="45" customHeight="1" x14ac:dyDescent="0.25">
      <c r="A133" s="3" t="s">
        <v>851</v>
      </c>
      <c r="B133" s="3" t="s">
        <v>6830</v>
      </c>
      <c r="C133" s="3" t="s">
        <v>6603</v>
      </c>
      <c r="D133" s="3" t="s">
        <v>6615</v>
      </c>
      <c r="E133" s="3" t="s">
        <v>6831</v>
      </c>
      <c r="F133" s="3" t="s">
        <v>2749</v>
      </c>
      <c r="G133" s="3" t="s">
        <v>6604</v>
      </c>
    </row>
    <row r="134" spans="1:7" ht="45" customHeight="1" x14ac:dyDescent="0.25">
      <c r="A134" s="3" t="s">
        <v>857</v>
      </c>
      <c r="B134" s="3" t="s">
        <v>6832</v>
      </c>
      <c r="C134" s="3" t="s">
        <v>6603</v>
      </c>
      <c r="D134" s="3" t="s">
        <v>88</v>
      </c>
      <c r="E134" s="3" t="s">
        <v>88</v>
      </c>
      <c r="F134" s="3" t="s">
        <v>2749</v>
      </c>
      <c r="G134" s="3" t="s">
        <v>6604</v>
      </c>
    </row>
    <row r="135" spans="1:7" ht="45" customHeight="1" x14ac:dyDescent="0.25">
      <c r="A135" s="3" t="s">
        <v>861</v>
      </c>
      <c r="B135" s="3" t="s">
        <v>6833</v>
      </c>
      <c r="C135" s="3" t="s">
        <v>6603</v>
      </c>
      <c r="D135" s="3" t="s">
        <v>88</v>
      </c>
      <c r="E135" s="3" t="s">
        <v>88</v>
      </c>
      <c r="F135" s="3" t="s">
        <v>2749</v>
      </c>
      <c r="G135" s="3" t="s">
        <v>6604</v>
      </c>
    </row>
    <row r="136" spans="1:7" ht="45" customHeight="1" x14ac:dyDescent="0.25">
      <c r="A136" s="3" t="s">
        <v>867</v>
      </c>
      <c r="B136" s="3" t="s">
        <v>6834</v>
      </c>
      <c r="C136" s="3" t="s">
        <v>6603</v>
      </c>
      <c r="D136" s="3" t="s">
        <v>88</v>
      </c>
      <c r="E136" s="3" t="s">
        <v>88</v>
      </c>
      <c r="F136" s="3" t="s">
        <v>2749</v>
      </c>
      <c r="G136" s="3" t="s">
        <v>6604</v>
      </c>
    </row>
    <row r="137" spans="1:7" ht="45" customHeight="1" x14ac:dyDescent="0.25">
      <c r="A137" s="3" t="s">
        <v>873</v>
      </c>
      <c r="B137" s="3" t="s">
        <v>6835</v>
      </c>
      <c r="C137" s="3" t="s">
        <v>6603</v>
      </c>
      <c r="D137" s="3" t="s">
        <v>6636</v>
      </c>
      <c r="E137" s="3" t="s">
        <v>6836</v>
      </c>
      <c r="F137" s="3" t="s">
        <v>2749</v>
      </c>
      <c r="G137" s="3" t="s">
        <v>6604</v>
      </c>
    </row>
    <row r="138" spans="1:7" ht="45" customHeight="1" x14ac:dyDescent="0.25">
      <c r="A138" s="3" t="s">
        <v>879</v>
      </c>
      <c r="B138" s="3" t="s">
        <v>6837</v>
      </c>
      <c r="C138" s="3" t="s">
        <v>6603</v>
      </c>
      <c r="D138" s="3" t="s">
        <v>6615</v>
      </c>
      <c r="E138" s="3" t="s">
        <v>6838</v>
      </c>
      <c r="F138" s="3" t="s">
        <v>2749</v>
      </c>
      <c r="G138" s="3" t="s">
        <v>6604</v>
      </c>
    </row>
    <row r="139" spans="1:7" ht="45" customHeight="1" x14ac:dyDescent="0.25">
      <c r="A139" s="3" t="s">
        <v>883</v>
      </c>
      <c r="B139" s="3" t="s">
        <v>6839</v>
      </c>
      <c r="C139" s="3" t="s">
        <v>6603</v>
      </c>
      <c r="D139" s="3" t="s">
        <v>6644</v>
      </c>
      <c r="E139" s="3" t="s">
        <v>6840</v>
      </c>
      <c r="F139" s="3" t="s">
        <v>2749</v>
      </c>
      <c r="G139" s="3" t="s">
        <v>6604</v>
      </c>
    </row>
    <row r="140" spans="1:7" ht="45" customHeight="1" x14ac:dyDescent="0.25">
      <c r="A140" s="3" t="s">
        <v>888</v>
      </c>
      <c r="B140" s="3" t="s">
        <v>6841</v>
      </c>
      <c r="C140" s="3" t="s">
        <v>6603</v>
      </c>
      <c r="D140" s="3" t="s">
        <v>6651</v>
      </c>
      <c r="E140" s="3" t="s">
        <v>6842</v>
      </c>
      <c r="F140" s="3" t="s">
        <v>2749</v>
      </c>
      <c r="G140" s="3" t="s">
        <v>6604</v>
      </c>
    </row>
    <row r="141" spans="1:7" ht="45" customHeight="1" x14ac:dyDescent="0.25">
      <c r="A141" s="3" t="s">
        <v>893</v>
      </c>
      <c r="B141" s="3" t="s">
        <v>6843</v>
      </c>
      <c r="C141" s="3" t="s">
        <v>6603</v>
      </c>
      <c r="D141" s="3" t="s">
        <v>6633</v>
      </c>
      <c r="E141" s="3" t="s">
        <v>6844</v>
      </c>
      <c r="F141" s="3" t="s">
        <v>2749</v>
      </c>
      <c r="G141" s="3" t="s">
        <v>6604</v>
      </c>
    </row>
    <row r="142" spans="1:7" ht="45" customHeight="1" x14ac:dyDescent="0.25">
      <c r="A142" s="3" t="s">
        <v>897</v>
      </c>
      <c r="B142" s="3" t="s">
        <v>6845</v>
      </c>
      <c r="C142" s="3" t="s">
        <v>6603</v>
      </c>
      <c r="D142" s="3" t="s">
        <v>6615</v>
      </c>
      <c r="E142" s="3" t="s">
        <v>6846</v>
      </c>
      <c r="F142" s="3" t="s">
        <v>2749</v>
      </c>
      <c r="G142" s="3" t="s">
        <v>6604</v>
      </c>
    </row>
    <row r="143" spans="1:7" ht="45" customHeight="1" x14ac:dyDescent="0.25">
      <c r="A143" s="3" t="s">
        <v>903</v>
      </c>
      <c r="B143" s="3" t="s">
        <v>6847</v>
      </c>
      <c r="C143" s="3" t="s">
        <v>6603</v>
      </c>
      <c r="D143" s="3" t="s">
        <v>88</v>
      </c>
      <c r="E143" s="3" t="s">
        <v>88</v>
      </c>
      <c r="F143" s="3" t="s">
        <v>2749</v>
      </c>
      <c r="G143" s="3" t="s">
        <v>6604</v>
      </c>
    </row>
    <row r="144" spans="1:7" ht="45" customHeight="1" x14ac:dyDescent="0.25">
      <c r="A144" s="3" t="s">
        <v>908</v>
      </c>
      <c r="B144" s="3" t="s">
        <v>6848</v>
      </c>
      <c r="C144" s="3" t="s">
        <v>6603</v>
      </c>
      <c r="D144" s="3" t="s">
        <v>6633</v>
      </c>
      <c r="E144" s="3" t="s">
        <v>6849</v>
      </c>
      <c r="F144" s="3" t="s">
        <v>2749</v>
      </c>
      <c r="G144" s="3" t="s">
        <v>6604</v>
      </c>
    </row>
    <row r="145" spans="1:7" ht="45" customHeight="1" x14ac:dyDescent="0.25">
      <c r="A145" s="3" t="s">
        <v>912</v>
      </c>
      <c r="B145" s="3" t="s">
        <v>6850</v>
      </c>
      <c r="C145" s="3" t="s">
        <v>6603</v>
      </c>
      <c r="D145" s="3" t="s">
        <v>6644</v>
      </c>
      <c r="E145" s="3" t="s">
        <v>6851</v>
      </c>
      <c r="F145" s="3" t="s">
        <v>2749</v>
      </c>
      <c r="G145" s="3" t="s">
        <v>6604</v>
      </c>
    </row>
    <row r="146" spans="1:7" ht="45" customHeight="1" x14ac:dyDescent="0.25">
      <c r="A146" s="3" t="s">
        <v>917</v>
      </c>
      <c r="B146" s="3" t="s">
        <v>6852</v>
      </c>
      <c r="C146" s="3" t="s">
        <v>6603</v>
      </c>
      <c r="D146" s="3" t="s">
        <v>6853</v>
      </c>
      <c r="E146" s="3" t="s">
        <v>6854</v>
      </c>
      <c r="F146" s="3" t="s">
        <v>2749</v>
      </c>
      <c r="G146" s="3" t="s">
        <v>6604</v>
      </c>
    </row>
    <row r="147" spans="1:7" ht="45" customHeight="1" x14ac:dyDescent="0.25">
      <c r="A147" s="3" t="s">
        <v>921</v>
      </c>
      <c r="B147" s="3" t="s">
        <v>6855</v>
      </c>
      <c r="C147" s="3" t="s">
        <v>6603</v>
      </c>
      <c r="D147" s="3" t="s">
        <v>6636</v>
      </c>
      <c r="E147" s="3" t="s">
        <v>6649</v>
      </c>
      <c r="F147" s="3" t="s">
        <v>2749</v>
      </c>
      <c r="G147" s="3" t="s">
        <v>6604</v>
      </c>
    </row>
    <row r="148" spans="1:7" ht="45" customHeight="1" x14ac:dyDescent="0.25">
      <c r="A148" s="3" t="s">
        <v>923</v>
      </c>
      <c r="B148" s="3" t="s">
        <v>6856</v>
      </c>
      <c r="C148" s="3" t="s">
        <v>6603</v>
      </c>
      <c r="D148" s="3" t="s">
        <v>6636</v>
      </c>
      <c r="E148" s="3" t="s">
        <v>6649</v>
      </c>
      <c r="F148" s="3" t="s">
        <v>2749</v>
      </c>
      <c r="G148" s="3" t="s">
        <v>6604</v>
      </c>
    </row>
    <row r="149" spans="1:7" ht="45" customHeight="1" x14ac:dyDescent="0.25">
      <c r="A149" s="3" t="s">
        <v>928</v>
      </c>
      <c r="B149" s="3" t="s">
        <v>6857</v>
      </c>
      <c r="C149" s="3" t="s">
        <v>6603</v>
      </c>
      <c r="D149" s="3" t="s">
        <v>6612</v>
      </c>
      <c r="E149" s="3" t="s">
        <v>6858</v>
      </c>
      <c r="F149" s="3" t="s">
        <v>2749</v>
      </c>
      <c r="G149" s="3" t="s">
        <v>6604</v>
      </c>
    </row>
    <row r="150" spans="1:7" ht="45" customHeight="1" x14ac:dyDescent="0.25">
      <c r="A150" s="3" t="s">
        <v>933</v>
      </c>
      <c r="B150" s="3" t="s">
        <v>6859</v>
      </c>
      <c r="C150" s="3" t="s">
        <v>6603</v>
      </c>
      <c r="D150" s="3" t="s">
        <v>6633</v>
      </c>
      <c r="E150" s="3" t="s">
        <v>6860</v>
      </c>
      <c r="F150" s="3" t="s">
        <v>2749</v>
      </c>
      <c r="G150" s="3" t="s">
        <v>6604</v>
      </c>
    </row>
    <row r="151" spans="1:7" ht="45" customHeight="1" x14ac:dyDescent="0.25">
      <c r="A151" s="3" t="s">
        <v>936</v>
      </c>
      <c r="B151" s="3" t="s">
        <v>6861</v>
      </c>
      <c r="C151" s="3" t="s">
        <v>6603</v>
      </c>
      <c r="D151" s="3" t="s">
        <v>6615</v>
      </c>
      <c r="E151" s="3" t="s">
        <v>6862</v>
      </c>
      <c r="F151" s="3" t="s">
        <v>2749</v>
      </c>
      <c r="G151" s="3" t="s">
        <v>6604</v>
      </c>
    </row>
    <row r="152" spans="1:7" ht="45" customHeight="1" x14ac:dyDescent="0.25">
      <c r="A152" s="3" t="s">
        <v>939</v>
      </c>
      <c r="B152" s="3" t="s">
        <v>6863</v>
      </c>
      <c r="C152" s="3" t="s">
        <v>6603</v>
      </c>
      <c r="D152" s="3" t="s">
        <v>6615</v>
      </c>
      <c r="E152" s="3" t="s">
        <v>6864</v>
      </c>
      <c r="F152" s="3" t="s">
        <v>2749</v>
      </c>
      <c r="G152" s="3" t="s">
        <v>6604</v>
      </c>
    </row>
    <row r="153" spans="1:7" ht="45" customHeight="1" x14ac:dyDescent="0.25">
      <c r="A153" s="3" t="s">
        <v>945</v>
      </c>
      <c r="B153" s="3" t="s">
        <v>6865</v>
      </c>
      <c r="C153" s="3" t="s">
        <v>6603</v>
      </c>
      <c r="D153" s="3" t="s">
        <v>88</v>
      </c>
      <c r="E153" s="3" t="s">
        <v>88</v>
      </c>
      <c r="F153" s="3" t="s">
        <v>2749</v>
      </c>
      <c r="G153" s="3" t="s">
        <v>6604</v>
      </c>
    </row>
    <row r="154" spans="1:7" ht="45" customHeight="1" x14ac:dyDescent="0.25">
      <c r="A154" s="3" t="s">
        <v>952</v>
      </c>
      <c r="B154" s="3" t="s">
        <v>6866</v>
      </c>
      <c r="C154" s="3" t="s">
        <v>6603</v>
      </c>
      <c r="D154" s="3" t="s">
        <v>6612</v>
      </c>
      <c r="E154" s="3" t="s">
        <v>6867</v>
      </c>
      <c r="F154" s="3" t="s">
        <v>2749</v>
      </c>
      <c r="G154" s="3" t="s">
        <v>6604</v>
      </c>
    </row>
    <row r="155" spans="1:7" ht="45" customHeight="1" x14ac:dyDescent="0.25">
      <c r="A155" s="3" t="s">
        <v>957</v>
      </c>
      <c r="B155" s="3" t="s">
        <v>6868</v>
      </c>
      <c r="C155" s="3" t="s">
        <v>6603</v>
      </c>
      <c r="D155" s="3" t="s">
        <v>88</v>
      </c>
      <c r="E155" s="3" t="s">
        <v>88</v>
      </c>
      <c r="F155" s="3" t="s">
        <v>2749</v>
      </c>
      <c r="G155" s="3" t="s">
        <v>6604</v>
      </c>
    </row>
    <row r="156" spans="1:7" ht="45" customHeight="1" x14ac:dyDescent="0.25">
      <c r="A156" s="3" t="s">
        <v>963</v>
      </c>
      <c r="B156" s="3" t="s">
        <v>6869</v>
      </c>
      <c r="C156" s="3" t="s">
        <v>6603</v>
      </c>
      <c r="D156" s="3" t="s">
        <v>6636</v>
      </c>
      <c r="E156" s="3" t="s">
        <v>6870</v>
      </c>
      <c r="F156" s="3" t="s">
        <v>2749</v>
      </c>
      <c r="G156" s="3" t="s">
        <v>6604</v>
      </c>
    </row>
    <row r="157" spans="1:7" ht="45" customHeight="1" x14ac:dyDescent="0.25">
      <c r="A157" s="3" t="s">
        <v>969</v>
      </c>
      <c r="B157" s="3" t="s">
        <v>6871</v>
      </c>
      <c r="C157" s="3" t="s">
        <v>6603</v>
      </c>
      <c r="D157" s="3" t="s">
        <v>88</v>
      </c>
      <c r="E157" s="3" t="s">
        <v>88</v>
      </c>
      <c r="F157" s="3" t="s">
        <v>2749</v>
      </c>
      <c r="G157" s="3" t="s">
        <v>6604</v>
      </c>
    </row>
    <row r="158" spans="1:7" ht="45" customHeight="1" x14ac:dyDescent="0.25">
      <c r="A158" s="3" t="s">
        <v>974</v>
      </c>
      <c r="B158" s="3" t="s">
        <v>6872</v>
      </c>
      <c r="C158" s="3" t="s">
        <v>6603</v>
      </c>
      <c r="D158" s="3" t="s">
        <v>6636</v>
      </c>
      <c r="E158" s="3" t="s">
        <v>6873</v>
      </c>
      <c r="F158" s="3" t="s">
        <v>2749</v>
      </c>
      <c r="G158" s="3" t="s">
        <v>6604</v>
      </c>
    </row>
    <row r="159" spans="1:7" ht="45" customHeight="1" x14ac:dyDescent="0.25">
      <c r="A159" s="3" t="s">
        <v>982</v>
      </c>
      <c r="B159" s="3" t="s">
        <v>6874</v>
      </c>
      <c r="C159" s="3" t="s">
        <v>6603</v>
      </c>
      <c r="D159" s="3" t="s">
        <v>88</v>
      </c>
      <c r="E159" s="3" t="s">
        <v>88</v>
      </c>
      <c r="F159" s="3" t="s">
        <v>2749</v>
      </c>
      <c r="G159" s="3" t="s">
        <v>6604</v>
      </c>
    </row>
    <row r="160" spans="1:7" ht="45" customHeight="1" x14ac:dyDescent="0.25">
      <c r="A160" s="3" t="s">
        <v>984</v>
      </c>
      <c r="B160" s="3" t="s">
        <v>6875</v>
      </c>
      <c r="C160" s="3" t="s">
        <v>6603</v>
      </c>
      <c r="D160" s="3" t="s">
        <v>88</v>
      </c>
      <c r="E160" s="3" t="s">
        <v>88</v>
      </c>
      <c r="F160" s="3" t="s">
        <v>2749</v>
      </c>
      <c r="G160" s="3" t="s">
        <v>6604</v>
      </c>
    </row>
    <row r="161" spans="1:7" ht="45" customHeight="1" x14ac:dyDescent="0.25">
      <c r="A161" s="3" t="s">
        <v>989</v>
      </c>
      <c r="B161" s="3" t="s">
        <v>6876</v>
      </c>
      <c r="C161" s="3" t="s">
        <v>6603</v>
      </c>
      <c r="D161" s="3" t="s">
        <v>6651</v>
      </c>
      <c r="E161" s="3" t="s">
        <v>6877</v>
      </c>
      <c r="F161" s="3" t="s">
        <v>2749</v>
      </c>
      <c r="G161" s="3" t="s">
        <v>6604</v>
      </c>
    </row>
    <row r="162" spans="1:7" ht="45" customHeight="1" x14ac:dyDescent="0.25">
      <c r="A162" s="3" t="s">
        <v>998</v>
      </c>
      <c r="B162" s="3" t="s">
        <v>6878</v>
      </c>
      <c r="C162" s="3" t="s">
        <v>6603</v>
      </c>
      <c r="D162" s="3" t="s">
        <v>88</v>
      </c>
      <c r="E162" s="3" t="s">
        <v>88</v>
      </c>
      <c r="F162" s="3" t="s">
        <v>2749</v>
      </c>
      <c r="G162" s="3" t="s">
        <v>6604</v>
      </c>
    </row>
    <row r="163" spans="1:7" ht="45" customHeight="1" x14ac:dyDescent="0.25">
      <c r="A163" s="3" t="s">
        <v>1002</v>
      </c>
      <c r="B163" s="3" t="s">
        <v>6879</v>
      </c>
      <c r="C163" s="3" t="s">
        <v>6603</v>
      </c>
      <c r="D163" s="3" t="s">
        <v>6615</v>
      </c>
      <c r="E163" s="3" t="s">
        <v>6880</v>
      </c>
      <c r="F163" s="3" t="s">
        <v>2749</v>
      </c>
      <c r="G163" s="3" t="s">
        <v>6604</v>
      </c>
    </row>
    <row r="164" spans="1:7" ht="45" customHeight="1" x14ac:dyDescent="0.25">
      <c r="A164" s="3" t="s">
        <v>1006</v>
      </c>
      <c r="B164" s="3" t="s">
        <v>6881</v>
      </c>
      <c r="C164" s="3" t="s">
        <v>6603</v>
      </c>
      <c r="D164" s="3" t="s">
        <v>6633</v>
      </c>
      <c r="E164" s="3" t="s">
        <v>6882</v>
      </c>
      <c r="F164" s="3" t="s">
        <v>2749</v>
      </c>
      <c r="G164" s="3" t="s">
        <v>6604</v>
      </c>
    </row>
    <row r="165" spans="1:7" ht="45" customHeight="1" x14ac:dyDescent="0.25">
      <c r="A165" s="3" t="s">
        <v>1010</v>
      </c>
      <c r="B165" s="3" t="s">
        <v>6883</v>
      </c>
      <c r="C165" s="3" t="s">
        <v>6603</v>
      </c>
      <c r="D165" s="3" t="s">
        <v>6612</v>
      </c>
      <c r="E165" s="3" t="s">
        <v>6884</v>
      </c>
      <c r="F165" s="3" t="s">
        <v>2749</v>
      </c>
      <c r="G165" s="3" t="s">
        <v>6604</v>
      </c>
    </row>
    <row r="166" spans="1:7" ht="45" customHeight="1" x14ac:dyDescent="0.25">
      <c r="A166" s="3" t="s">
        <v>1016</v>
      </c>
      <c r="B166" s="3" t="s">
        <v>6885</v>
      </c>
      <c r="C166" s="3" t="s">
        <v>6603</v>
      </c>
      <c r="D166" s="3" t="s">
        <v>6644</v>
      </c>
      <c r="E166" s="3" t="s">
        <v>6886</v>
      </c>
      <c r="F166" s="3" t="s">
        <v>2749</v>
      </c>
      <c r="G166" s="3" t="s">
        <v>6604</v>
      </c>
    </row>
    <row r="167" spans="1:7" ht="45" customHeight="1" x14ac:dyDescent="0.25">
      <c r="A167" s="3" t="s">
        <v>1021</v>
      </c>
      <c r="B167" s="3" t="s">
        <v>6887</v>
      </c>
      <c r="C167" s="3" t="s">
        <v>6603</v>
      </c>
      <c r="D167" s="3" t="s">
        <v>88</v>
      </c>
      <c r="E167" s="3" t="s">
        <v>88</v>
      </c>
      <c r="F167" s="3" t="s">
        <v>2749</v>
      </c>
      <c r="G167" s="3" t="s">
        <v>6604</v>
      </c>
    </row>
    <row r="168" spans="1:7" ht="45" customHeight="1" x14ac:dyDescent="0.25">
      <c r="A168" s="3" t="s">
        <v>1027</v>
      </c>
      <c r="B168" s="3" t="s">
        <v>6888</v>
      </c>
      <c r="C168" s="3" t="s">
        <v>6603</v>
      </c>
      <c r="D168" s="3" t="s">
        <v>88</v>
      </c>
      <c r="E168" s="3" t="s">
        <v>88</v>
      </c>
      <c r="F168" s="3" t="s">
        <v>2749</v>
      </c>
      <c r="G168" s="3" t="s">
        <v>6604</v>
      </c>
    </row>
    <row r="169" spans="1:7" ht="45" customHeight="1" x14ac:dyDescent="0.25">
      <c r="A169" s="3" t="s">
        <v>1029</v>
      </c>
      <c r="B169" s="3" t="s">
        <v>6889</v>
      </c>
      <c r="C169" s="3" t="s">
        <v>6603</v>
      </c>
      <c r="D169" s="3" t="s">
        <v>6633</v>
      </c>
      <c r="E169" s="3" t="s">
        <v>6707</v>
      </c>
      <c r="F169" s="3" t="s">
        <v>2749</v>
      </c>
      <c r="G169" s="3" t="s">
        <v>6604</v>
      </c>
    </row>
    <row r="170" spans="1:7" ht="45" customHeight="1" x14ac:dyDescent="0.25">
      <c r="A170" s="3" t="s">
        <v>1033</v>
      </c>
      <c r="B170" s="3" t="s">
        <v>6890</v>
      </c>
      <c r="C170" s="3" t="s">
        <v>6603</v>
      </c>
      <c r="D170" s="3" t="s">
        <v>6633</v>
      </c>
      <c r="E170" s="3" t="s">
        <v>6891</v>
      </c>
      <c r="F170" s="3" t="s">
        <v>2749</v>
      </c>
      <c r="G170" s="3" t="s">
        <v>6604</v>
      </c>
    </row>
    <row r="171" spans="1:7" ht="45" customHeight="1" x14ac:dyDescent="0.25">
      <c r="A171" s="3" t="s">
        <v>1039</v>
      </c>
      <c r="B171" s="3" t="s">
        <v>6892</v>
      </c>
      <c r="C171" s="3" t="s">
        <v>6603</v>
      </c>
      <c r="D171" s="3" t="s">
        <v>6633</v>
      </c>
      <c r="E171" s="3" t="s">
        <v>6893</v>
      </c>
      <c r="F171" s="3" t="s">
        <v>2749</v>
      </c>
      <c r="G171" s="3" t="s">
        <v>6604</v>
      </c>
    </row>
    <row r="172" spans="1:7" ht="45" customHeight="1" x14ac:dyDescent="0.25">
      <c r="A172" s="3" t="s">
        <v>1042</v>
      </c>
      <c r="B172" s="3" t="s">
        <v>6894</v>
      </c>
      <c r="C172" s="3" t="s">
        <v>6603</v>
      </c>
      <c r="D172" s="3" t="s">
        <v>6615</v>
      </c>
      <c r="E172" s="3" t="s">
        <v>6696</v>
      </c>
      <c r="F172" s="3" t="s">
        <v>2749</v>
      </c>
      <c r="G172" s="3" t="s">
        <v>6604</v>
      </c>
    </row>
    <row r="173" spans="1:7" ht="45" customHeight="1" x14ac:dyDescent="0.25">
      <c r="A173" s="3" t="s">
        <v>1050</v>
      </c>
      <c r="B173" s="3" t="s">
        <v>6895</v>
      </c>
      <c r="C173" s="3" t="s">
        <v>6603</v>
      </c>
      <c r="D173" s="3" t="s">
        <v>6896</v>
      </c>
      <c r="E173" s="3" t="s">
        <v>6897</v>
      </c>
      <c r="F173" s="3" t="s">
        <v>2749</v>
      </c>
      <c r="G173" s="3" t="s">
        <v>6604</v>
      </c>
    </row>
    <row r="174" spans="1:7" ht="45" customHeight="1" x14ac:dyDescent="0.25">
      <c r="A174" s="3" t="s">
        <v>1055</v>
      </c>
      <c r="B174" s="3" t="s">
        <v>6898</v>
      </c>
      <c r="C174" s="3" t="s">
        <v>6603</v>
      </c>
      <c r="D174" s="3" t="s">
        <v>6606</v>
      </c>
      <c r="E174" s="3" t="s">
        <v>6899</v>
      </c>
      <c r="F174" s="3" t="s">
        <v>2749</v>
      </c>
      <c r="G174" s="3" t="s">
        <v>6604</v>
      </c>
    </row>
    <row r="175" spans="1:7" ht="45" customHeight="1" x14ac:dyDescent="0.25">
      <c r="A175" s="3" t="s">
        <v>1060</v>
      </c>
      <c r="B175" s="3" t="s">
        <v>6900</v>
      </c>
      <c r="C175" s="3" t="s">
        <v>6603</v>
      </c>
      <c r="D175" s="3" t="s">
        <v>88</v>
      </c>
      <c r="E175" s="3" t="s">
        <v>88</v>
      </c>
      <c r="F175" s="3" t="s">
        <v>2749</v>
      </c>
      <c r="G175" s="3" t="s">
        <v>6604</v>
      </c>
    </row>
    <row r="176" spans="1:7" ht="45" customHeight="1" x14ac:dyDescent="0.25">
      <c r="A176" s="3" t="s">
        <v>1064</v>
      </c>
      <c r="B176" s="3" t="s">
        <v>6901</v>
      </c>
      <c r="C176" s="3" t="s">
        <v>6603</v>
      </c>
      <c r="D176" s="3" t="s">
        <v>6612</v>
      </c>
      <c r="E176" s="3" t="s">
        <v>6640</v>
      </c>
      <c r="F176" s="3" t="s">
        <v>2749</v>
      </c>
      <c r="G176" s="3" t="s">
        <v>6604</v>
      </c>
    </row>
    <row r="177" spans="1:7" ht="45" customHeight="1" x14ac:dyDescent="0.25">
      <c r="A177" s="3" t="s">
        <v>1069</v>
      </c>
      <c r="B177" s="3" t="s">
        <v>6902</v>
      </c>
      <c r="C177" s="3" t="s">
        <v>6603</v>
      </c>
      <c r="D177" s="3" t="s">
        <v>6633</v>
      </c>
      <c r="E177" s="3" t="s">
        <v>6903</v>
      </c>
      <c r="F177" s="3" t="s">
        <v>2749</v>
      </c>
      <c r="G177" s="3" t="s">
        <v>6604</v>
      </c>
    </row>
    <row r="178" spans="1:7" ht="45" customHeight="1" x14ac:dyDescent="0.25">
      <c r="A178" s="3" t="s">
        <v>1072</v>
      </c>
      <c r="B178" s="3" t="s">
        <v>6904</v>
      </c>
      <c r="C178" s="3" t="s">
        <v>6603</v>
      </c>
      <c r="D178" s="3" t="s">
        <v>6636</v>
      </c>
      <c r="E178" s="3" t="s">
        <v>6649</v>
      </c>
      <c r="F178" s="3" t="s">
        <v>2749</v>
      </c>
      <c r="G178" s="3" t="s">
        <v>6604</v>
      </c>
    </row>
    <row r="179" spans="1:7" ht="45" customHeight="1" x14ac:dyDescent="0.25">
      <c r="A179" s="3" t="s">
        <v>1076</v>
      </c>
      <c r="B179" s="3" t="s">
        <v>6905</v>
      </c>
      <c r="C179" s="3" t="s">
        <v>6603</v>
      </c>
      <c r="D179" s="3" t="s">
        <v>6906</v>
      </c>
      <c r="E179" s="3" t="s">
        <v>6907</v>
      </c>
      <c r="F179" s="3" t="s">
        <v>2749</v>
      </c>
      <c r="G179" s="3" t="s">
        <v>6604</v>
      </c>
    </row>
    <row r="180" spans="1:7" ht="45" customHeight="1" x14ac:dyDescent="0.25">
      <c r="A180" s="3" t="s">
        <v>1081</v>
      </c>
      <c r="B180" s="3" t="s">
        <v>6908</v>
      </c>
      <c r="C180" s="3" t="s">
        <v>6603</v>
      </c>
      <c r="D180" s="3" t="s">
        <v>88</v>
      </c>
      <c r="E180" s="3" t="s">
        <v>88</v>
      </c>
      <c r="F180" s="3" t="s">
        <v>2749</v>
      </c>
      <c r="G180" s="3" t="s">
        <v>6604</v>
      </c>
    </row>
    <row r="181" spans="1:7" ht="45" customHeight="1" x14ac:dyDescent="0.25">
      <c r="A181" s="3" t="s">
        <v>1085</v>
      </c>
      <c r="B181" s="3" t="s">
        <v>6909</v>
      </c>
      <c r="C181" s="3" t="s">
        <v>6603</v>
      </c>
      <c r="D181" s="3" t="s">
        <v>6615</v>
      </c>
      <c r="E181" s="3" t="s">
        <v>6698</v>
      </c>
      <c r="F181" s="3" t="s">
        <v>2749</v>
      </c>
      <c r="G181" s="3" t="s">
        <v>6604</v>
      </c>
    </row>
    <row r="182" spans="1:7" ht="45" customHeight="1" x14ac:dyDescent="0.25">
      <c r="A182" s="3" t="s">
        <v>1089</v>
      </c>
      <c r="B182" s="3" t="s">
        <v>6910</v>
      </c>
      <c r="C182" s="3" t="s">
        <v>6603</v>
      </c>
      <c r="D182" s="3" t="s">
        <v>6636</v>
      </c>
      <c r="E182" s="3" t="s">
        <v>6784</v>
      </c>
      <c r="F182" s="3" t="s">
        <v>2749</v>
      </c>
      <c r="G182" s="3" t="s">
        <v>6604</v>
      </c>
    </row>
    <row r="183" spans="1:7" ht="45" customHeight="1" x14ac:dyDescent="0.25">
      <c r="A183" s="3" t="s">
        <v>1093</v>
      </c>
      <c r="B183" s="3" t="s">
        <v>6911</v>
      </c>
      <c r="C183" s="3" t="s">
        <v>6603</v>
      </c>
      <c r="D183" s="3" t="s">
        <v>6615</v>
      </c>
      <c r="E183" s="3" t="s">
        <v>6912</v>
      </c>
      <c r="F183" s="3" t="s">
        <v>2749</v>
      </c>
      <c r="G183" s="3" t="s">
        <v>6604</v>
      </c>
    </row>
    <row r="184" spans="1:7" ht="45" customHeight="1" x14ac:dyDescent="0.25">
      <c r="A184" s="3" t="s">
        <v>1100</v>
      </c>
      <c r="B184" s="3" t="s">
        <v>6913</v>
      </c>
      <c r="C184" s="3" t="s">
        <v>6603</v>
      </c>
      <c r="D184" s="3" t="s">
        <v>88</v>
      </c>
      <c r="E184" s="3" t="s">
        <v>88</v>
      </c>
      <c r="F184" s="3" t="s">
        <v>2749</v>
      </c>
      <c r="G184" s="3" t="s">
        <v>6604</v>
      </c>
    </row>
    <row r="185" spans="1:7" ht="45" customHeight="1" x14ac:dyDescent="0.25">
      <c r="A185" s="3" t="s">
        <v>1104</v>
      </c>
      <c r="B185" s="3" t="s">
        <v>6914</v>
      </c>
      <c r="C185" s="3" t="s">
        <v>6603</v>
      </c>
      <c r="D185" s="3" t="s">
        <v>6636</v>
      </c>
      <c r="E185" s="3" t="s">
        <v>6915</v>
      </c>
      <c r="F185" s="3" t="s">
        <v>2749</v>
      </c>
      <c r="G185" s="3" t="s">
        <v>6604</v>
      </c>
    </row>
    <row r="186" spans="1:7" ht="45" customHeight="1" x14ac:dyDescent="0.25">
      <c r="A186" s="3" t="s">
        <v>1108</v>
      </c>
      <c r="B186" s="3" t="s">
        <v>6916</v>
      </c>
      <c r="C186" s="3" t="s">
        <v>6603</v>
      </c>
      <c r="D186" s="3" t="s">
        <v>6633</v>
      </c>
      <c r="E186" s="3" t="s">
        <v>6917</v>
      </c>
      <c r="F186" s="3" t="s">
        <v>2749</v>
      </c>
      <c r="G186" s="3" t="s">
        <v>6604</v>
      </c>
    </row>
    <row r="187" spans="1:7" ht="45" customHeight="1" x14ac:dyDescent="0.25">
      <c r="A187" s="3" t="s">
        <v>1110</v>
      </c>
      <c r="B187" s="3" t="s">
        <v>6918</v>
      </c>
      <c r="C187" s="3" t="s">
        <v>6603</v>
      </c>
      <c r="D187" s="3" t="s">
        <v>6615</v>
      </c>
      <c r="E187" s="3" t="s">
        <v>6711</v>
      </c>
      <c r="F187" s="3" t="s">
        <v>2749</v>
      </c>
      <c r="G187" s="3" t="s">
        <v>6604</v>
      </c>
    </row>
    <row r="188" spans="1:7" ht="45" customHeight="1" x14ac:dyDescent="0.25">
      <c r="A188" s="3" t="s">
        <v>1114</v>
      </c>
      <c r="B188" s="3" t="s">
        <v>6919</v>
      </c>
      <c r="C188" s="3" t="s">
        <v>6603</v>
      </c>
      <c r="D188" s="3" t="s">
        <v>6615</v>
      </c>
      <c r="E188" s="3" t="s">
        <v>6920</v>
      </c>
      <c r="F188" s="3" t="s">
        <v>2749</v>
      </c>
      <c r="G188" s="3" t="s">
        <v>6604</v>
      </c>
    </row>
    <row r="189" spans="1:7" ht="45" customHeight="1" x14ac:dyDescent="0.25">
      <c r="A189" s="3" t="s">
        <v>1118</v>
      </c>
      <c r="B189" s="3" t="s">
        <v>6921</v>
      </c>
      <c r="C189" s="3" t="s">
        <v>6603</v>
      </c>
      <c r="D189" s="3" t="s">
        <v>6644</v>
      </c>
      <c r="E189" s="3" t="s">
        <v>6922</v>
      </c>
      <c r="F189" s="3" t="s">
        <v>2749</v>
      </c>
      <c r="G189" s="3" t="s">
        <v>6604</v>
      </c>
    </row>
    <row r="190" spans="1:7" ht="45" customHeight="1" x14ac:dyDescent="0.25">
      <c r="A190" s="3" t="s">
        <v>1125</v>
      </c>
      <c r="B190" s="3" t="s">
        <v>6923</v>
      </c>
      <c r="C190" s="3" t="s">
        <v>6603</v>
      </c>
      <c r="D190" s="3" t="s">
        <v>6615</v>
      </c>
      <c r="E190" s="3" t="s">
        <v>6924</v>
      </c>
      <c r="F190" s="3" t="s">
        <v>2749</v>
      </c>
      <c r="G190" s="3" t="s">
        <v>6604</v>
      </c>
    </row>
    <row r="191" spans="1:7" ht="45" customHeight="1" x14ac:dyDescent="0.25">
      <c r="A191" s="3" t="s">
        <v>1131</v>
      </c>
      <c r="B191" s="3" t="s">
        <v>6925</v>
      </c>
      <c r="C191" s="3" t="s">
        <v>6603</v>
      </c>
      <c r="D191" s="3" t="s">
        <v>88</v>
      </c>
      <c r="E191" s="3" t="s">
        <v>88</v>
      </c>
      <c r="F191" s="3" t="s">
        <v>2749</v>
      </c>
      <c r="G191" s="3" t="s">
        <v>6604</v>
      </c>
    </row>
    <row r="192" spans="1:7" ht="45" customHeight="1" x14ac:dyDescent="0.25">
      <c r="A192" s="3" t="s">
        <v>1137</v>
      </c>
      <c r="B192" s="3" t="s">
        <v>6926</v>
      </c>
      <c r="C192" s="3" t="s">
        <v>6603</v>
      </c>
      <c r="D192" s="3" t="s">
        <v>6927</v>
      </c>
      <c r="E192" s="3" t="s">
        <v>6928</v>
      </c>
      <c r="F192" s="3" t="s">
        <v>2749</v>
      </c>
      <c r="G192" s="3" t="s">
        <v>6604</v>
      </c>
    </row>
    <row r="193" spans="1:7" ht="45" customHeight="1" x14ac:dyDescent="0.25">
      <c r="A193" s="3" t="s">
        <v>1142</v>
      </c>
      <c r="B193" s="3" t="s">
        <v>6929</v>
      </c>
      <c r="C193" s="3" t="s">
        <v>6603</v>
      </c>
      <c r="D193" s="3" t="s">
        <v>6644</v>
      </c>
      <c r="E193" s="3" t="s">
        <v>6930</v>
      </c>
      <c r="F193" s="3" t="s">
        <v>2749</v>
      </c>
      <c r="G193" s="3" t="s">
        <v>6604</v>
      </c>
    </row>
    <row r="194" spans="1:7" ht="45" customHeight="1" x14ac:dyDescent="0.25">
      <c r="A194" s="3" t="s">
        <v>1146</v>
      </c>
      <c r="B194" s="3" t="s">
        <v>6931</v>
      </c>
      <c r="C194" s="3" t="s">
        <v>6603</v>
      </c>
      <c r="D194" s="3" t="s">
        <v>6633</v>
      </c>
      <c r="E194" s="3" t="s">
        <v>6932</v>
      </c>
      <c r="F194" s="3" t="s">
        <v>2749</v>
      </c>
      <c r="G194" s="3" t="s">
        <v>6604</v>
      </c>
    </row>
    <row r="195" spans="1:7" ht="45" customHeight="1" x14ac:dyDescent="0.25">
      <c r="A195" s="3" t="s">
        <v>1153</v>
      </c>
      <c r="B195" s="3" t="s">
        <v>6933</v>
      </c>
      <c r="C195" s="3" t="s">
        <v>6603</v>
      </c>
      <c r="D195" s="3" t="s">
        <v>88</v>
      </c>
      <c r="E195" s="3" t="s">
        <v>88</v>
      </c>
      <c r="F195" s="3" t="s">
        <v>2749</v>
      </c>
      <c r="G195" s="3" t="s">
        <v>6604</v>
      </c>
    </row>
    <row r="196" spans="1:7" ht="45" customHeight="1" x14ac:dyDescent="0.25">
      <c r="A196" s="3" t="s">
        <v>1158</v>
      </c>
      <c r="B196" s="3" t="s">
        <v>6934</v>
      </c>
      <c r="C196" s="3" t="s">
        <v>6603</v>
      </c>
      <c r="D196" s="3" t="s">
        <v>6644</v>
      </c>
      <c r="E196" s="3" t="s">
        <v>6922</v>
      </c>
      <c r="F196" s="3" t="s">
        <v>2749</v>
      </c>
      <c r="G196" s="3" t="s">
        <v>6604</v>
      </c>
    </row>
    <row r="197" spans="1:7" ht="45" customHeight="1" x14ac:dyDescent="0.25">
      <c r="A197" s="3" t="s">
        <v>1163</v>
      </c>
      <c r="B197" s="3" t="s">
        <v>6935</v>
      </c>
      <c r="C197" s="3" t="s">
        <v>6603</v>
      </c>
      <c r="D197" s="3" t="s">
        <v>88</v>
      </c>
      <c r="E197" s="3" t="s">
        <v>88</v>
      </c>
      <c r="F197" s="3" t="s">
        <v>2749</v>
      </c>
      <c r="G197" s="3" t="s">
        <v>6604</v>
      </c>
    </row>
    <row r="198" spans="1:7" ht="45" customHeight="1" x14ac:dyDescent="0.25">
      <c r="A198" s="3" t="s">
        <v>1168</v>
      </c>
      <c r="B198" s="3" t="s">
        <v>6936</v>
      </c>
      <c r="C198" s="3" t="s">
        <v>6603</v>
      </c>
      <c r="D198" s="3" t="s">
        <v>88</v>
      </c>
      <c r="E198" s="3" t="s">
        <v>88</v>
      </c>
      <c r="F198" s="3" t="s">
        <v>2749</v>
      </c>
      <c r="G198" s="3" t="s">
        <v>6604</v>
      </c>
    </row>
    <row r="199" spans="1:7" ht="45" customHeight="1" x14ac:dyDescent="0.25">
      <c r="A199" s="3" t="s">
        <v>1172</v>
      </c>
      <c r="B199" s="3" t="s">
        <v>6937</v>
      </c>
      <c r="C199" s="3" t="s">
        <v>6603</v>
      </c>
      <c r="D199" s="3" t="s">
        <v>6612</v>
      </c>
      <c r="E199" s="3" t="s">
        <v>6938</v>
      </c>
      <c r="F199" s="3" t="s">
        <v>2749</v>
      </c>
      <c r="G199" s="3" t="s">
        <v>6604</v>
      </c>
    </row>
    <row r="200" spans="1:7" ht="45" customHeight="1" x14ac:dyDescent="0.25">
      <c r="A200" s="3" t="s">
        <v>1177</v>
      </c>
      <c r="B200" s="3" t="s">
        <v>6939</v>
      </c>
      <c r="C200" s="3" t="s">
        <v>6603</v>
      </c>
      <c r="D200" s="3" t="s">
        <v>88</v>
      </c>
      <c r="E200" s="3" t="s">
        <v>88</v>
      </c>
      <c r="F200" s="3" t="s">
        <v>2749</v>
      </c>
      <c r="G200" s="3" t="s">
        <v>6604</v>
      </c>
    </row>
    <row r="201" spans="1:7" ht="45" customHeight="1" x14ac:dyDescent="0.25">
      <c r="A201" s="3" t="s">
        <v>1184</v>
      </c>
      <c r="B201" s="3" t="s">
        <v>6940</v>
      </c>
      <c r="C201" s="3" t="s">
        <v>6603</v>
      </c>
      <c r="D201" s="3" t="s">
        <v>88</v>
      </c>
      <c r="E201" s="3" t="s">
        <v>88</v>
      </c>
      <c r="F201" s="3" t="s">
        <v>2749</v>
      </c>
      <c r="G201" s="3" t="s">
        <v>6604</v>
      </c>
    </row>
    <row r="202" spans="1:7" ht="45" customHeight="1" x14ac:dyDescent="0.25">
      <c r="A202" s="3" t="s">
        <v>1190</v>
      </c>
      <c r="B202" s="3" t="s">
        <v>6941</v>
      </c>
      <c r="C202" s="3" t="s">
        <v>6603</v>
      </c>
      <c r="D202" s="3" t="s">
        <v>88</v>
      </c>
      <c r="E202" s="3" t="s">
        <v>88</v>
      </c>
      <c r="F202" s="3" t="s">
        <v>2749</v>
      </c>
      <c r="G202" s="3" t="s">
        <v>6604</v>
      </c>
    </row>
    <row r="203" spans="1:7" ht="45" customHeight="1" x14ac:dyDescent="0.25">
      <c r="A203" s="3" t="s">
        <v>1195</v>
      </c>
      <c r="B203" s="3" t="s">
        <v>6942</v>
      </c>
      <c r="C203" s="3" t="s">
        <v>6603</v>
      </c>
      <c r="D203" s="3" t="s">
        <v>6615</v>
      </c>
      <c r="E203" s="3" t="s">
        <v>6943</v>
      </c>
      <c r="F203" s="3" t="s">
        <v>2749</v>
      </c>
      <c r="G203" s="3" t="s">
        <v>6604</v>
      </c>
    </row>
    <row r="204" spans="1:7" ht="45" customHeight="1" x14ac:dyDescent="0.25">
      <c r="A204" s="3" t="s">
        <v>1201</v>
      </c>
      <c r="B204" s="3" t="s">
        <v>6944</v>
      </c>
      <c r="C204" s="3" t="s">
        <v>6603</v>
      </c>
      <c r="D204" s="3" t="s">
        <v>6615</v>
      </c>
      <c r="E204" s="3" t="s">
        <v>6945</v>
      </c>
      <c r="F204" s="3" t="s">
        <v>2749</v>
      </c>
      <c r="G204" s="3" t="s">
        <v>6604</v>
      </c>
    </row>
    <row r="205" spans="1:7" ht="45" customHeight="1" x14ac:dyDescent="0.25">
      <c r="A205" s="3" t="s">
        <v>1204</v>
      </c>
      <c r="B205" s="3" t="s">
        <v>6946</v>
      </c>
      <c r="C205" s="3" t="s">
        <v>6603</v>
      </c>
      <c r="D205" s="3" t="s">
        <v>6606</v>
      </c>
      <c r="E205" s="3" t="s">
        <v>6947</v>
      </c>
      <c r="F205" s="3" t="s">
        <v>2749</v>
      </c>
      <c r="G205" s="3" t="s">
        <v>6604</v>
      </c>
    </row>
    <row r="206" spans="1:7" ht="45" customHeight="1" x14ac:dyDescent="0.25">
      <c r="A206" s="3" t="s">
        <v>1209</v>
      </c>
      <c r="B206" s="3" t="s">
        <v>6948</v>
      </c>
      <c r="C206" s="3" t="s">
        <v>6603</v>
      </c>
      <c r="D206" s="3" t="s">
        <v>6636</v>
      </c>
      <c r="E206" s="3" t="s">
        <v>6949</v>
      </c>
      <c r="F206" s="3" t="s">
        <v>2749</v>
      </c>
      <c r="G206" s="3" t="s">
        <v>6604</v>
      </c>
    </row>
    <row r="207" spans="1:7" ht="45" customHeight="1" x14ac:dyDescent="0.25">
      <c r="A207" s="3" t="s">
        <v>1215</v>
      </c>
      <c r="B207" s="3" t="s">
        <v>6950</v>
      </c>
      <c r="C207" s="3" t="s">
        <v>6603</v>
      </c>
      <c r="D207" s="3" t="s">
        <v>6633</v>
      </c>
      <c r="E207" s="3" t="s">
        <v>6951</v>
      </c>
      <c r="F207" s="3" t="s">
        <v>2749</v>
      </c>
      <c r="G207" s="3" t="s">
        <v>6604</v>
      </c>
    </row>
    <row r="208" spans="1:7" ht="45" customHeight="1" x14ac:dyDescent="0.25">
      <c r="A208" s="3" t="s">
        <v>1219</v>
      </c>
      <c r="B208" s="3" t="s">
        <v>6952</v>
      </c>
      <c r="C208" s="3" t="s">
        <v>6603</v>
      </c>
      <c r="D208" s="3" t="s">
        <v>6615</v>
      </c>
      <c r="E208" s="3" t="s">
        <v>6953</v>
      </c>
      <c r="F208" s="3" t="s">
        <v>2749</v>
      </c>
      <c r="G208" s="3" t="s">
        <v>6604</v>
      </c>
    </row>
    <row r="209" spans="1:7" ht="45" customHeight="1" x14ac:dyDescent="0.25">
      <c r="A209" s="3" t="s">
        <v>1223</v>
      </c>
      <c r="B209" s="3" t="s">
        <v>6954</v>
      </c>
      <c r="C209" s="3" t="s">
        <v>6603</v>
      </c>
      <c r="D209" s="3" t="s">
        <v>6633</v>
      </c>
      <c r="E209" s="3" t="s">
        <v>6955</v>
      </c>
      <c r="F209" s="3" t="s">
        <v>2749</v>
      </c>
      <c r="G209" s="3" t="s">
        <v>6604</v>
      </c>
    </row>
    <row r="210" spans="1:7" ht="45" customHeight="1" x14ac:dyDescent="0.25">
      <c r="A210" s="3" t="s">
        <v>1228</v>
      </c>
      <c r="B210" s="3" t="s">
        <v>6956</v>
      </c>
      <c r="C210" s="3" t="s">
        <v>6603</v>
      </c>
      <c r="D210" s="3" t="s">
        <v>88</v>
      </c>
      <c r="E210" s="3" t="s">
        <v>88</v>
      </c>
      <c r="F210" s="3" t="s">
        <v>2749</v>
      </c>
      <c r="G210" s="3" t="s">
        <v>6604</v>
      </c>
    </row>
    <row r="211" spans="1:7" ht="45" customHeight="1" x14ac:dyDescent="0.25">
      <c r="A211" s="3" t="s">
        <v>1234</v>
      </c>
      <c r="B211" s="3" t="s">
        <v>6957</v>
      </c>
      <c r="C211" s="3" t="s">
        <v>6603</v>
      </c>
      <c r="D211" s="3" t="s">
        <v>88</v>
      </c>
      <c r="E211" s="3" t="s">
        <v>88</v>
      </c>
      <c r="F211" s="3" t="s">
        <v>2749</v>
      </c>
      <c r="G211" s="3" t="s">
        <v>6604</v>
      </c>
    </row>
    <row r="212" spans="1:7" ht="45" customHeight="1" x14ac:dyDescent="0.25">
      <c r="A212" s="3" t="s">
        <v>1239</v>
      </c>
      <c r="B212" s="3" t="s">
        <v>6958</v>
      </c>
      <c r="C212" s="3" t="s">
        <v>6603</v>
      </c>
      <c r="D212" s="3" t="s">
        <v>88</v>
      </c>
      <c r="E212" s="3" t="s">
        <v>88</v>
      </c>
      <c r="F212" s="3" t="s">
        <v>2749</v>
      </c>
      <c r="G212" s="3" t="s">
        <v>6604</v>
      </c>
    </row>
    <row r="213" spans="1:7" ht="45" customHeight="1" x14ac:dyDescent="0.25">
      <c r="A213" s="3" t="s">
        <v>1244</v>
      </c>
      <c r="B213" s="3" t="s">
        <v>6959</v>
      </c>
      <c r="C213" s="3" t="s">
        <v>6603</v>
      </c>
      <c r="D213" s="3" t="s">
        <v>6615</v>
      </c>
      <c r="E213" s="3" t="s">
        <v>6960</v>
      </c>
      <c r="F213" s="3" t="s">
        <v>2749</v>
      </c>
      <c r="G213" s="3" t="s">
        <v>6604</v>
      </c>
    </row>
    <row r="214" spans="1:7" ht="45" customHeight="1" x14ac:dyDescent="0.25">
      <c r="A214" s="3" t="s">
        <v>1249</v>
      </c>
      <c r="B214" s="3" t="s">
        <v>6961</v>
      </c>
      <c r="C214" s="3" t="s">
        <v>6603</v>
      </c>
      <c r="D214" s="3" t="s">
        <v>6633</v>
      </c>
      <c r="E214" s="3" t="s">
        <v>6962</v>
      </c>
      <c r="F214" s="3" t="s">
        <v>2749</v>
      </c>
      <c r="G214" s="3" t="s">
        <v>6604</v>
      </c>
    </row>
    <row r="215" spans="1:7" ht="45" customHeight="1" x14ac:dyDescent="0.25">
      <c r="A215" s="3" t="s">
        <v>1252</v>
      </c>
      <c r="B215" s="3" t="s">
        <v>6963</v>
      </c>
      <c r="C215" s="3" t="s">
        <v>6603</v>
      </c>
      <c r="D215" s="3" t="s">
        <v>6615</v>
      </c>
      <c r="E215" s="3" t="s">
        <v>6920</v>
      </c>
      <c r="F215" s="3" t="s">
        <v>2749</v>
      </c>
      <c r="G215" s="3" t="s">
        <v>6604</v>
      </c>
    </row>
    <row r="216" spans="1:7" ht="45" customHeight="1" x14ac:dyDescent="0.25">
      <c r="A216" s="3" t="s">
        <v>1256</v>
      </c>
      <c r="B216" s="3" t="s">
        <v>6964</v>
      </c>
      <c r="C216" s="3" t="s">
        <v>6603</v>
      </c>
      <c r="D216" s="3" t="s">
        <v>6633</v>
      </c>
      <c r="E216" s="3" t="s">
        <v>6965</v>
      </c>
      <c r="F216" s="3" t="s">
        <v>2749</v>
      </c>
      <c r="G216" s="3" t="s">
        <v>6604</v>
      </c>
    </row>
    <row r="217" spans="1:7" ht="45" customHeight="1" x14ac:dyDescent="0.25">
      <c r="A217" s="3" t="s">
        <v>1259</v>
      </c>
      <c r="B217" s="3" t="s">
        <v>6966</v>
      </c>
      <c r="C217" s="3" t="s">
        <v>6603</v>
      </c>
      <c r="D217" s="3" t="s">
        <v>88</v>
      </c>
      <c r="E217" s="3" t="s">
        <v>88</v>
      </c>
      <c r="F217" s="3" t="s">
        <v>2749</v>
      </c>
      <c r="G217" s="3" t="s">
        <v>6604</v>
      </c>
    </row>
    <row r="218" spans="1:7" ht="45" customHeight="1" x14ac:dyDescent="0.25">
      <c r="A218" s="3" t="s">
        <v>1263</v>
      </c>
      <c r="B218" s="3" t="s">
        <v>6967</v>
      </c>
      <c r="C218" s="3" t="s">
        <v>6603</v>
      </c>
      <c r="D218" s="3" t="s">
        <v>6615</v>
      </c>
      <c r="E218" s="3" t="s">
        <v>6968</v>
      </c>
      <c r="F218" s="3" t="s">
        <v>2749</v>
      </c>
      <c r="G218" s="3" t="s">
        <v>6604</v>
      </c>
    </row>
    <row r="219" spans="1:7" ht="45" customHeight="1" x14ac:dyDescent="0.25">
      <c r="A219" s="3" t="s">
        <v>1266</v>
      </c>
      <c r="B219" s="3" t="s">
        <v>6969</v>
      </c>
      <c r="C219" s="3" t="s">
        <v>6603</v>
      </c>
      <c r="D219" s="3" t="s">
        <v>6970</v>
      </c>
      <c r="E219" s="3" t="s">
        <v>6971</v>
      </c>
      <c r="F219" s="3" t="s">
        <v>2749</v>
      </c>
      <c r="G219" s="3" t="s">
        <v>6604</v>
      </c>
    </row>
    <row r="220" spans="1:7" ht="45" customHeight="1" x14ac:dyDescent="0.25">
      <c r="A220" s="3" t="s">
        <v>1272</v>
      </c>
      <c r="B220" s="3" t="s">
        <v>6972</v>
      </c>
      <c r="C220" s="3" t="s">
        <v>6603</v>
      </c>
      <c r="D220" s="3" t="s">
        <v>6633</v>
      </c>
      <c r="E220" s="3" t="s">
        <v>6973</v>
      </c>
      <c r="F220" s="3" t="s">
        <v>2749</v>
      </c>
      <c r="G220" s="3" t="s">
        <v>6604</v>
      </c>
    </row>
    <row r="221" spans="1:7" ht="45" customHeight="1" x14ac:dyDescent="0.25">
      <c r="A221" s="3" t="s">
        <v>1277</v>
      </c>
      <c r="B221" s="3" t="s">
        <v>6974</v>
      </c>
      <c r="C221" s="3" t="s">
        <v>6603</v>
      </c>
      <c r="D221" s="3" t="s">
        <v>6615</v>
      </c>
      <c r="E221" s="3" t="s">
        <v>6920</v>
      </c>
      <c r="F221" s="3" t="s">
        <v>2749</v>
      </c>
      <c r="G221" s="3" t="s">
        <v>6604</v>
      </c>
    </row>
    <row r="222" spans="1:7" ht="45" customHeight="1" x14ac:dyDescent="0.25">
      <c r="A222" s="3" t="s">
        <v>1280</v>
      </c>
      <c r="B222" s="3" t="s">
        <v>6975</v>
      </c>
      <c r="C222" s="3" t="s">
        <v>6603</v>
      </c>
      <c r="D222" s="3" t="s">
        <v>6636</v>
      </c>
      <c r="E222" s="3" t="s">
        <v>6649</v>
      </c>
      <c r="F222" s="3" t="s">
        <v>2749</v>
      </c>
      <c r="G222" s="3" t="s">
        <v>6604</v>
      </c>
    </row>
    <row r="223" spans="1:7" ht="45" customHeight="1" x14ac:dyDescent="0.25">
      <c r="A223" s="3" t="s">
        <v>1285</v>
      </c>
      <c r="B223" s="3" t="s">
        <v>6976</v>
      </c>
      <c r="C223" s="3" t="s">
        <v>6603</v>
      </c>
      <c r="D223" s="3" t="s">
        <v>6977</v>
      </c>
      <c r="E223" s="3" t="s">
        <v>6978</v>
      </c>
      <c r="F223" s="3" t="s">
        <v>2749</v>
      </c>
      <c r="G223" s="3" t="s">
        <v>6604</v>
      </c>
    </row>
    <row r="224" spans="1:7" ht="45" customHeight="1" x14ac:dyDescent="0.25">
      <c r="A224" s="3" t="s">
        <v>1290</v>
      </c>
      <c r="B224" s="3" t="s">
        <v>6979</v>
      </c>
      <c r="C224" s="3" t="s">
        <v>6603</v>
      </c>
      <c r="D224" s="3" t="s">
        <v>6606</v>
      </c>
      <c r="E224" s="3" t="s">
        <v>6980</v>
      </c>
      <c r="F224" s="3" t="s">
        <v>2749</v>
      </c>
      <c r="G224" s="3" t="s">
        <v>6604</v>
      </c>
    </row>
    <row r="225" spans="1:7" ht="45" customHeight="1" x14ac:dyDescent="0.25">
      <c r="A225" s="3" t="s">
        <v>1295</v>
      </c>
      <c r="B225" s="3" t="s">
        <v>6981</v>
      </c>
      <c r="C225" s="3" t="s">
        <v>6603</v>
      </c>
      <c r="D225" s="3" t="s">
        <v>6636</v>
      </c>
      <c r="E225" s="3" t="s">
        <v>6982</v>
      </c>
      <c r="F225" s="3" t="s">
        <v>2749</v>
      </c>
      <c r="G225" s="3" t="s">
        <v>6604</v>
      </c>
    </row>
    <row r="226" spans="1:7" ht="45" customHeight="1" x14ac:dyDescent="0.25">
      <c r="A226" s="3" t="s">
        <v>1299</v>
      </c>
      <c r="B226" s="3" t="s">
        <v>6983</v>
      </c>
      <c r="C226" s="3" t="s">
        <v>6603</v>
      </c>
      <c r="D226" s="3" t="s">
        <v>6633</v>
      </c>
      <c r="E226" s="3" t="s">
        <v>6984</v>
      </c>
      <c r="F226" s="3" t="s">
        <v>2749</v>
      </c>
      <c r="G226" s="3" t="s">
        <v>6604</v>
      </c>
    </row>
    <row r="227" spans="1:7" ht="45" customHeight="1" x14ac:dyDescent="0.25">
      <c r="A227" s="3" t="s">
        <v>1304</v>
      </c>
      <c r="B227" s="3" t="s">
        <v>6985</v>
      </c>
      <c r="C227" s="3" t="s">
        <v>6603</v>
      </c>
      <c r="D227" s="3" t="s">
        <v>6606</v>
      </c>
      <c r="E227" s="3" t="s">
        <v>6986</v>
      </c>
      <c r="F227" s="3" t="s">
        <v>2749</v>
      </c>
      <c r="G227" s="3" t="s">
        <v>6604</v>
      </c>
    </row>
    <row r="228" spans="1:7" ht="45" customHeight="1" x14ac:dyDescent="0.25">
      <c r="A228" s="3" t="s">
        <v>1308</v>
      </c>
      <c r="B228" s="3" t="s">
        <v>6987</v>
      </c>
      <c r="C228" s="3" t="s">
        <v>6603</v>
      </c>
      <c r="D228" s="3" t="s">
        <v>6615</v>
      </c>
      <c r="E228" s="3" t="s">
        <v>6714</v>
      </c>
      <c r="F228" s="3" t="s">
        <v>2749</v>
      </c>
      <c r="G228" s="3" t="s">
        <v>6604</v>
      </c>
    </row>
    <row r="229" spans="1:7" ht="45" customHeight="1" x14ac:dyDescent="0.25">
      <c r="A229" s="3" t="s">
        <v>1312</v>
      </c>
      <c r="B229" s="3" t="s">
        <v>6988</v>
      </c>
      <c r="C229" s="3" t="s">
        <v>6603</v>
      </c>
      <c r="D229" s="3" t="s">
        <v>6633</v>
      </c>
      <c r="E229" s="3" t="s">
        <v>6989</v>
      </c>
      <c r="F229" s="3" t="s">
        <v>2749</v>
      </c>
      <c r="G229" s="3" t="s">
        <v>6604</v>
      </c>
    </row>
    <row r="230" spans="1:7" ht="45" customHeight="1" x14ac:dyDescent="0.25">
      <c r="A230" s="3" t="s">
        <v>1317</v>
      </c>
      <c r="B230" s="3" t="s">
        <v>6990</v>
      </c>
      <c r="C230" s="3" t="s">
        <v>6603</v>
      </c>
      <c r="D230" s="3" t="s">
        <v>6644</v>
      </c>
      <c r="E230" s="3" t="s">
        <v>6991</v>
      </c>
      <c r="F230" s="3" t="s">
        <v>2749</v>
      </c>
      <c r="G230" s="3" t="s">
        <v>6604</v>
      </c>
    </row>
    <row r="231" spans="1:7" ht="45" customHeight="1" x14ac:dyDescent="0.25">
      <c r="A231" s="3" t="s">
        <v>1322</v>
      </c>
      <c r="B231" s="3" t="s">
        <v>6992</v>
      </c>
      <c r="C231" s="3" t="s">
        <v>6603</v>
      </c>
      <c r="D231" s="3" t="s">
        <v>6615</v>
      </c>
      <c r="E231" s="3" t="s">
        <v>6696</v>
      </c>
      <c r="F231" s="3" t="s">
        <v>2749</v>
      </c>
      <c r="G231" s="3" t="s">
        <v>6604</v>
      </c>
    </row>
    <row r="232" spans="1:7" ht="45" customHeight="1" x14ac:dyDescent="0.25">
      <c r="A232" s="3" t="s">
        <v>1325</v>
      </c>
      <c r="B232" s="3" t="s">
        <v>6993</v>
      </c>
      <c r="C232" s="3" t="s">
        <v>6603</v>
      </c>
      <c r="D232" s="3" t="s">
        <v>88</v>
      </c>
      <c r="E232" s="3" t="s">
        <v>88</v>
      </c>
      <c r="F232" s="3" t="s">
        <v>2749</v>
      </c>
      <c r="G232" s="3" t="s">
        <v>6604</v>
      </c>
    </row>
    <row r="233" spans="1:7" ht="45" customHeight="1" x14ac:dyDescent="0.25">
      <c r="A233" s="3" t="s">
        <v>1331</v>
      </c>
      <c r="B233" s="3" t="s">
        <v>6994</v>
      </c>
      <c r="C233" s="3" t="s">
        <v>6603</v>
      </c>
      <c r="D233" s="3" t="s">
        <v>6615</v>
      </c>
      <c r="E233" s="3" t="s">
        <v>6995</v>
      </c>
      <c r="F233" s="3" t="s">
        <v>2749</v>
      </c>
      <c r="G233" s="3" t="s">
        <v>6604</v>
      </c>
    </row>
    <row r="234" spans="1:7" ht="45" customHeight="1" x14ac:dyDescent="0.25">
      <c r="A234" s="3" t="s">
        <v>1337</v>
      </c>
      <c r="B234" s="3" t="s">
        <v>6996</v>
      </c>
      <c r="C234" s="3" t="s">
        <v>6603</v>
      </c>
      <c r="D234" s="3" t="s">
        <v>88</v>
      </c>
      <c r="E234" s="3" t="s">
        <v>88</v>
      </c>
      <c r="F234" s="3" t="s">
        <v>2749</v>
      </c>
      <c r="G234" s="3" t="s">
        <v>6604</v>
      </c>
    </row>
    <row r="235" spans="1:7" ht="45" customHeight="1" x14ac:dyDescent="0.25">
      <c r="A235" s="3" t="s">
        <v>1342</v>
      </c>
      <c r="B235" s="3" t="s">
        <v>6997</v>
      </c>
      <c r="C235" s="3" t="s">
        <v>6603</v>
      </c>
      <c r="D235" s="3" t="s">
        <v>88</v>
      </c>
      <c r="E235" s="3" t="s">
        <v>88</v>
      </c>
      <c r="F235" s="3" t="s">
        <v>2749</v>
      </c>
      <c r="G235" s="3" t="s">
        <v>6604</v>
      </c>
    </row>
    <row r="236" spans="1:7" ht="45" customHeight="1" x14ac:dyDescent="0.25">
      <c r="A236" s="3" t="s">
        <v>1345</v>
      </c>
      <c r="B236" s="3" t="s">
        <v>6998</v>
      </c>
      <c r="C236" s="3" t="s">
        <v>6603</v>
      </c>
      <c r="D236" s="3" t="s">
        <v>88</v>
      </c>
      <c r="E236" s="3" t="s">
        <v>88</v>
      </c>
      <c r="F236" s="3" t="s">
        <v>2749</v>
      </c>
      <c r="G236" s="3" t="s">
        <v>6604</v>
      </c>
    </row>
    <row r="237" spans="1:7" ht="45" customHeight="1" x14ac:dyDescent="0.25">
      <c r="A237" s="3" t="s">
        <v>1348</v>
      </c>
      <c r="B237" s="3" t="s">
        <v>6999</v>
      </c>
      <c r="C237" s="3" t="s">
        <v>6603</v>
      </c>
      <c r="D237" s="3" t="s">
        <v>88</v>
      </c>
      <c r="E237" s="3" t="s">
        <v>88</v>
      </c>
      <c r="F237" s="3" t="s">
        <v>2749</v>
      </c>
      <c r="G237" s="3" t="s">
        <v>6604</v>
      </c>
    </row>
    <row r="238" spans="1:7" ht="45" customHeight="1" x14ac:dyDescent="0.25">
      <c r="A238" s="3" t="s">
        <v>1351</v>
      </c>
      <c r="B238" s="3" t="s">
        <v>7000</v>
      </c>
      <c r="C238" s="3" t="s">
        <v>6603</v>
      </c>
      <c r="D238" s="3" t="s">
        <v>88</v>
      </c>
      <c r="E238" s="3" t="s">
        <v>88</v>
      </c>
      <c r="F238" s="3" t="s">
        <v>2749</v>
      </c>
      <c r="G238" s="3" t="s">
        <v>6604</v>
      </c>
    </row>
    <row r="239" spans="1:7" ht="45" customHeight="1" x14ac:dyDescent="0.25">
      <c r="A239" s="3" t="s">
        <v>1354</v>
      </c>
      <c r="B239" s="3" t="s">
        <v>7001</v>
      </c>
      <c r="C239" s="3" t="s">
        <v>6603</v>
      </c>
      <c r="D239" s="3" t="s">
        <v>88</v>
      </c>
      <c r="E239" s="3" t="s">
        <v>88</v>
      </c>
      <c r="F239" s="3" t="s">
        <v>2749</v>
      </c>
      <c r="G239" s="3" t="s">
        <v>6604</v>
      </c>
    </row>
    <row r="240" spans="1:7" ht="45" customHeight="1" x14ac:dyDescent="0.25">
      <c r="A240" s="3" t="s">
        <v>1357</v>
      </c>
      <c r="B240" s="3" t="s">
        <v>7002</v>
      </c>
      <c r="C240" s="3" t="s">
        <v>6603</v>
      </c>
      <c r="D240" s="3" t="s">
        <v>88</v>
      </c>
      <c r="E240" s="3" t="s">
        <v>88</v>
      </c>
      <c r="F240" s="3" t="s">
        <v>2749</v>
      </c>
      <c r="G240" s="3" t="s">
        <v>6604</v>
      </c>
    </row>
    <row r="241" spans="1:7" ht="45" customHeight="1" x14ac:dyDescent="0.25">
      <c r="A241" s="3" t="s">
        <v>1361</v>
      </c>
      <c r="B241" s="3" t="s">
        <v>7003</v>
      </c>
      <c r="C241" s="3" t="s">
        <v>6603</v>
      </c>
      <c r="D241" s="3" t="s">
        <v>88</v>
      </c>
      <c r="E241" s="3" t="s">
        <v>88</v>
      </c>
      <c r="F241" s="3" t="s">
        <v>2749</v>
      </c>
      <c r="G241" s="3" t="s">
        <v>6604</v>
      </c>
    </row>
    <row r="242" spans="1:7" ht="45" customHeight="1" x14ac:dyDescent="0.25">
      <c r="A242" s="3" t="s">
        <v>1365</v>
      </c>
      <c r="B242" s="3" t="s">
        <v>7004</v>
      </c>
      <c r="C242" s="3" t="s">
        <v>6603</v>
      </c>
      <c r="D242" s="3" t="s">
        <v>88</v>
      </c>
      <c r="E242" s="3" t="s">
        <v>88</v>
      </c>
      <c r="F242" s="3" t="s">
        <v>2749</v>
      </c>
      <c r="G242" s="3" t="s">
        <v>6604</v>
      </c>
    </row>
    <row r="243" spans="1:7" ht="45" customHeight="1" x14ac:dyDescent="0.25">
      <c r="A243" s="3" t="s">
        <v>1369</v>
      </c>
      <c r="B243" s="3" t="s">
        <v>7005</v>
      </c>
      <c r="C243" s="3" t="s">
        <v>6603</v>
      </c>
      <c r="D243" s="3" t="s">
        <v>88</v>
      </c>
      <c r="E243" s="3" t="s">
        <v>88</v>
      </c>
      <c r="F243" s="3" t="s">
        <v>2749</v>
      </c>
      <c r="G243" s="3" t="s">
        <v>6604</v>
      </c>
    </row>
    <row r="244" spans="1:7" ht="45" customHeight="1" x14ac:dyDescent="0.25">
      <c r="A244" s="3" t="s">
        <v>1372</v>
      </c>
      <c r="B244" s="3" t="s">
        <v>7006</v>
      </c>
      <c r="C244" s="3" t="s">
        <v>6603</v>
      </c>
      <c r="D244" s="3" t="s">
        <v>88</v>
      </c>
      <c r="E244" s="3" t="s">
        <v>88</v>
      </c>
      <c r="F244" s="3" t="s">
        <v>2749</v>
      </c>
      <c r="G244" s="3" t="s">
        <v>6604</v>
      </c>
    </row>
    <row r="245" spans="1:7" ht="45" customHeight="1" x14ac:dyDescent="0.25">
      <c r="A245" s="3" t="s">
        <v>1375</v>
      </c>
      <c r="B245" s="3" t="s">
        <v>7007</v>
      </c>
      <c r="C245" s="3" t="s">
        <v>6603</v>
      </c>
      <c r="D245" s="3" t="s">
        <v>88</v>
      </c>
      <c r="E245" s="3" t="s">
        <v>88</v>
      </c>
      <c r="F245" s="3" t="s">
        <v>2749</v>
      </c>
      <c r="G245" s="3" t="s">
        <v>6604</v>
      </c>
    </row>
    <row r="246" spans="1:7" ht="45" customHeight="1" x14ac:dyDescent="0.25">
      <c r="A246" s="3" t="s">
        <v>1378</v>
      </c>
      <c r="B246" s="3" t="s">
        <v>7008</v>
      </c>
      <c r="C246" s="3" t="s">
        <v>6603</v>
      </c>
      <c r="D246" s="3" t="s">
        <v>88</v>
      </c>
      <c r="E246" s="3" t="s">
        <v>88</v>
      </c>
      <c r="F246" s="3" t="s">
        <v>2749</v>
      </c>
      <c r="G246" s="3" t="s">
        <v>6604</v>
      </c>
    </row>
    <row r="247" spans="1:7" ht="45" customHeight="1" x14ac:dyDescent="0.25">
      <c r="A247" s="3" t="s">
        <v>1381</v>
      </c>
      <c r="B247" s="3" t="s">
        <v>7009</v>
      </c>
      <c r="C247" s="3" t="s">
        <v>6603</v>
      </c>
      <c r="D247" s="3" t="s">
        <v>88</v>
      </c>
      <c r="E247" s="3" t="s">
        <v>88</v>
      </c>
      <c r="F247" s="3" t="s">
        <v>2749</v>
      </c>
      <c r="G247" s="3" t="s">
        <v>6604</v>
      </c>
    </row>
    <row r="248" spans="1:7" ht="45" customHeight="1" x14ac:dyDescent="0.25">
      <c r="A248" s="3" t="s">
        <v>1385</v>
      </c>
      <c r="B248" s="3" t="s">
        <v>7010</v>
      </c>
      <c r="C248" s="3" t="s">
        <v>6603</v>
      </c>
      <c r="D248" s="3" t="s">
        <v>88</v>
      </c>
      <c r="E248" s="3" t="s">
        <v>88</v>
      </c>
      <c r="F248" s="3" t="s">
        <v>2749</v>
      </c>
      <c r="G248" s="3" t="s">
        <v>6604</v>
      </c>
    </row>
    <row r="249" spans="1:7" ht="45" customHeight="1" x14ac:dyDescent="0.25">
      <c r="A249" s="3" t="s">
        <v>1389</v>
      </c>
      <c r="B249" s="3" t="s">
        <v>7011</v>
      </c>
      <c r="C249" s="3" t="s">
        <v>6603</v>
      </c>
      <c r="D249" s="3" t="s">
        <v>88</v>
      </c>
      <c r="E249" s="3" t="s">
        <v>88</v>
      </c>
      <c r="F249" s="3" t="s">
        <v>2749</v>
      </c>
      <c r="G249" s="3" t="s">
        <v>6604</v>
      </c>
    </row>
    <row r="250" spans="1:7" ht="45" customHeight="1" x14ac:dyDescent="0.25">
      <c r="A250" s="3" t="s">
        <v>1394</v>
      </c>
      <c r="B250" s="3" t="s">
        <v>7012</v>
      </c>
      <c r="C250" s="3" t="s">
        <v>6603</v>
      </c>
      <c r="D250" s="3" t="s">
        <v>88</v>
      </c>
      <c r="E250" s="3" t="s">
        <v>88</v>
      </c>
      <c r="F250" s="3" t="s">
        <v>2749</v>
      </c>
      <c r="G250" s="3" t="s">
        <v>6604</v>
      </c>
    </row>
    <row r="251" spans="1:7" ht="45" customHeight="1" x14ac:dyDescent="0.25">
      <c r="A251" s="3" t="s">
        <v>1397</v>
      </c>
      <c r="B251" s="3" t="s">
        <v>7013</v>
      </c>
      <c r="C251" s="3" t="s">
        <v>6603</v>
      </c>
      <c r="D251" s="3" t="s">
        <v>88</v>
      </c>
      <c r="E251" s="3" t="s">
        <v>88</v>
      </c>
      <c r="F251" s="3" t="s">
        <v>2749</v>
      </c>
      <c r="G251" s="3" t="s">
        <v>6604</v>
      </c>
    </row>
    <row r="252" spans="1:7" ht="45" customHeight="1" x14ac:dyDescent="0.25">
      <c r="A252" s="3" t="s">
        <v>1401</v>
      </c>
      <c r="B252" s="3" t="s">
        <v>7014</v>
      </c>
      <c r="C252" s="3" t="s">
        <v>6603</v>
      </c>
      <c r="D252" s="3" t="s">
        <v>88</v>
      </c>
      <c r="E252" s="3" t="s">
        <v>88</v>
      </c>
      <c r="F252" s="3" t="s">
        <v>2749</v>
      </c>
      <c r="G252" s="3" t="s">
        <v>6604</v>
      </c>
    </row>
    <row r="253" spans="1:7" ht="45" customHeight="1" x14ac:dyDescent="0.25">
      <c r="A253" s="3" t="s">
        <v>1404</v>
      </c>
      <c r="B253" s="3" t="s">
        <v>7015</v>
      </c>
      <c r="C253" s="3" t="s">
        <v>6603</v>
      </c>
      <c r="D253" s="3" t="s">
        <v>88</v>
      </c>
      <c r="E253" s="3" t="s">
        <v>88</v>
      </c>
      <c r="F253" s="3" t="s">
        <v>2749</v>
      </c>
      <c r="G253" s="3" t="s">
        <v>6604</v>
      </c>
    </row>
    <row r="254" spans="1:7" ht="45" customHeight="1" x14ac:dyDescent="0.25">
      <c r="A254" s="3" t="s">
        <v>1407</v>
      </c>
      <c r="B254" s="3" t="s">
        <v>7016</v>
      </c>
      <c r="C254" s="3" t="s">
        <v>6603</v>
      </c>
      <c r="D254" s="3" t="s">
        <v>88</v>
      </c>
      <c r="E254" s="3" t="s">
        <v>88</v>
      </c>
      <c r="F254" s="3" t="s">
        <v>2749</v>
      </c>
      <c r="G254" s="3" t="s">
        <v>6604</v>
      </c>
    </row>
    <row r="255" spans="1:7" ht="45" customHeight="1" x14ac:dyDescent="0.25">
      <c r="A255" s="3" t="s">
        <v>1410</v>
      </c>
      <c r="B255" s="3" t="s">
        <v>7017</v>
      </c>
      <c r="C255" s="3" t="s">
        <v>6603</v>
      </c>
      <c r="D255" s="3" t="s">
        <v>88</v>
      </c>
      <c r="E255" s="3" t="s">
        <v>88</v>
      </c>
      <c r="F255" s="3" t="s">
        <v>2749</v>
      </c>
      <c r="G255" s="3" t="s">
        <v>6604</v>
      </c>
    </row>
    <row r="256" spans="1:7" ht="45" customHeight="1" x14ac:dyDescent="0.25">
      <c r="A256" s="3" t="s">
        <v>1413</v>
      </c>
      <c r="B256" s="3" t="s">
        <v>7018</v>
      </c>
      <c r="C256" s="3" t="s">
        <v>6603</v>
      </c>
      <c r="D256" s="3" t="s">
        <v>88</v>
      </c>
      <c r="E256" s="3" t="s">
        <v>88</v>
      </c>
      <c r="F256" s="3" t="s">
        <v>2749</v>
      </c>
      <c r="G256" s="3" t="s">
        <v>6604</v>
      </c>
    </row>
    <row r="257" spans="1:7" ht="45" customHeight="1" x14ac:dyDescent="0.25">
      <c r="A257" s="3" t="s">
        <v>1416</v>
      </c>
      <c r="B257" s="3" t="s">
        <v>7019</v>
      </c>
      <c r="C257" s="3" t="s">
        <v>6603</v>
      </c>
      <c r="D257" s="3" t="s">
        <v>88</v>
      </c>
      <c r="E257" s="3" t="s">
        <v>88</v>
      </c>
      <c r="F257" s="3" t="s">
        <v>2749</v>
      </c>
      <c r="G257" s="3" t="s">
        <v>6604</v>
      </c>
    </row>
    <row r="258" spans="1:7" ht="45" customHeight="1" x14ac:dyDescent="0.25">
      <c r="A258" s="3" t="s">
        <v>1419</v>
      </c>
      <c r="B258" s="3" t="s">
        <v>7020</v>
      </c>
      <c r="C258" s="3" t="s">
        <v>6603</v>
      </c>
      <c r="D258" s="3" t="s">
        <v>88</v>
      </c>
      <c r="E258" s="3" t="s">
        <v>88</v>
      </c>
      <c r="F258" s="3" t="s">
        <v>2749</v>
      </c>
      <c r="G258" s="3" t="s">
        <v>6604</v>
      </c>
    </row>
    <row r="259" spans="1:7" ht="45" customHeight="1" x14ac:dyDescent="0.25">
      <c r="A259" s="3" t="s">
        <v>1422</v>
      </c>
      <c r="B259" s="3" t="s">
        <v>7021</v>
      </c>
      <c r="C259" s="3" t="s">
        <v>6603</v>
      </c>
      <c r="D259" s="3" t="s">
        <v>88</v>
      </c>
      <c r="E259" s="3" t="s">
        <v>88</v>
      </c>
      <c r="F259" s="3" t="s">
        <v>2749</v>
      </c>
      <c r="G259" s="3" t="s">
        <v>6604</v>
      </c>
    </row>
    <row r="260" spans="1:7" ht="45" customHeight="1" x14ac:dyDescent="0.25">
      <c r="A260" s="3" t="s">
        <v>1425</v>
      </c>
      <c r="B260" s="3" t="s">
        <v>7022</v>
      </c>
      <c r="C260" s="3" t="s">
        <v>6603</v>
      </c>
      <c r="D260" s="3" t="s">
        <v>88</v>
      </c>
      <c r="E260" s="3" t="s">
        <v>88</v>
      </c>
      <c r="F260" s="3" t="s">
        <v>2749</v>
      </c>
      <c r="G260" s="3" t="s">
        <v>6604</v>
      </c>
    </row>
    <row r="261" spans="1:7" ht="45" customHeight="1" x14ac:dyDescent="0.25">
      <c r="A261" s="3" t="s">
        <v>1428</v>
      </c>
      <c r="B261" s="3" t="s">
        <v>7023</v>
      </c>
      <c r="C261" s="3" t="s">
        <v>6603</v>
      </c>
      <c r="D261" s="3" t="s">
        <v>88</v>
      </c>
      <c r="E261" s="3" t="s">
        <v>88</v>
      </c>
      <c r="F261" s="3" t="s">
        <v>2749</v>
      </c>
      <c r="G261" s="3" t="s">
        <v>6604</v>
      </c>
    </row>
    <row r="262" spans="1:7" ht="45" customHeight="1" x14ac:dyDescent="0.25">
      <c r="A262" s="3" t="s">
        <v>1431</v>
      </c>
      <c r="B262" s="3" t="s">
        <v>7024</v>
      </c>
      <c r="C262" s="3" t="s">
        <v>6603</v>
      </c>
      <c r="D262" s="3" t="s">
        <v>88</v>
      </c>
      <c r="E262" s="3" t="s">
        <v>88</v>
      </c>
      <c r="F262" s="3" t="s">
        <v>2749</v>
      </c>
      <c r="G262" s="3" t="s">
        <v>6604</v>
      </c>
    </row>
    <row r="263" spans="1:7" ht="45" customHeight="1" x14ac:dyDescent="0.25">
      <c r="A263" s="3" t="s">
        <v>1434</v>
      </c>
      <c r="B263" s="3" t="s">
        <v>7025</v>
      </c>
      <c r="C263" s="3" t="s">
        <v>6603</v>
      </c>
      <c r="D263" s="3" t="s">
        <v>88</v>
      </c>
      <c r="E263" s="3" t="s">
        <v>88</v>
      </c>
      <c r="F263" s="3" t="s">
        <v>2749</v>
      </c>
      <c r="G263" s="3" t="s">
        <v>6604</v>
      </c>
    </row>
    <row r="264" spans="1:7" ht="45" customHeight="1" x14ac:dyDescent="0.25">
      <c r="A264" s="3" t="s">
        <v>1437</v>
      </c>
      <c r="B264" s="3" t="s">
        <v>7026</v>
      </c>
      <c r="C264" s="3" t="s">
        <v>6603</v>
      </c>
      <c r="D264" s="3" t="s">
        <v>88</v>
      </c>
      <c r="E264" s="3" t="s">
        <v>88</v>
      </c>
      <c r="F264" s="3" t="s">
        <v>2749</v>
      </c>
      <c r="G264" s="3" t="s">
        <v>6604</v>
      </c>
    </row>
    <row r="265" spans="1:7" ht="45" customHeight="1" x14ac:dyDescent="0.25">
      <c r="A265" s="3" t="s">
        <v>1440</v>
      </c>
      <c r="B265" s="3" t="s">
        <v>7027</v>
      </c>
      <c r="C265" s="3" t="s">
        <v>6603</v>
      </c>
      <c r="D265" s="3" t="s">
        <v>88</v>
      </c>
      <c r="E265" s="3" t="s">
        <v>88</v>
      </c>
      <c r="F265" s="3" t="s">
        <v>2749</v>
      </c>
      <c r="G265" s="3" t="s">
        <v>6604</v>
      </c>
    </row>
    <row r="266" spans="1:7" ht="45" customHeight="1" x14ac:dyDescent="0.25">
      <c r="A266" s="3" t="s">
        <v>1443</v>
      </c>
      <c r="B266" s="3" t="s">
        <v>7028</v>
      </c>
      <c r="C266" s="3" t="s">
        <v>6603</v>
      </c>
      <c r="D266" s="3" t="s">
        <v>88</v>
      </c>
      <c r="E266" s="3" t="s">
        <v>88</v>
      </c>
      <c r="F266" s="3" t="s">
        <v>2749</v>
      </c>
      <c r="G266" s="3" t="s">
        <v>6604</v>
      </c>
    </row>
    <row r="267" spans="1:7" ht="45" customHeight="1" x14ac:dyDescent="0.25">
      <c r="A267" s="3" t="s">
        <v>1446</v>
      </c>
      <c r="B267" s="3" t="s">
        <v>7029</v>
      </c>
      <c r="C267" s="3" t="s">
        <v>6603</v>
      </c>
      <c r="D267" s="3" t="s">
        <v>88</v>
      </c>
      <c r="E267" s="3" t="s">
        <v>88</v>
      </c>
      <c r="F267" s="3" t="s">
        <v>2749</v>
      </c>
      <c r="G267" s="3" t="s">
        <v>6604</v>
      </c>
    </row>
    <row r="268" spans="1:7" ht="45" customHeight="1" x14ac:dyDescent="0.25">
      <c r="A268" s="3" t="s">
        <v>1449</v>
      </c>
      <c r="B268" s="3" t="s">
        <v>7030</v>
      </c>
      <c r="C268" s="3" t="s">
        <v>6603</v>
      </c>
      <c r="D268" s="3" t="s">
        <v>88</v>
      </c>
      <c r="E268" s="3" t="s">
        <v>88</v>
      </c>
      <c r="F268" s="3" t="s">
        <v>2749</v>
      </c>
      <c r="G268" s="3" t="s">
        <v>6604</v>
      </c>
    </row>
    <row r="269" spans="1:7" ht="45" customHeight="1" x14ac:dyDescent="0.25">
      <c r="A269" s="3" t="s">
        <v>1452</v>
      </c>
      <c r="B269" s="3" t="s">
        <v>7031</v>
      </c>
      <c r="C269" s="3" t="s">
        <v>6603</v>
      </c>
      <c r="D269" s="3" t="s">
        <v>88</v>
      </c>
      <c r="E269" s="3" t="s">
        <v>88</v>
      </c>
      <c r="F269" s="3" t="s">
        <v>2749</v>
      </c>
      <c r="G269" s="3" t="s">
        <v>6604</v>
      </c>
    </row>
    <row r="270" spans="1:7" ht="45" customHeight="1" x14ac:dyDescent="0.25">
      <c r="A270" s="3" t="s">
        <v>1455</v>
      </c>
      <c r="B270" s="3" t="s">
        <v>7032</v>
      </c>
      <c r="C270" s="3" t="s">
        <v>6603</v>
      </c>
      <c r="D270" s="3" t="s">
        <v>88</v>
      </c>
      <c r="E270" s="3" t="s">
        <v>88</v>
      </c>
      <c r="F270" s="3" t="s">
        <v>2749</v>
      </c>
      <c r="G270" s="3" t="s">
        <v>6604</v>
      </c>
    </row>
    <row r="271" spans="1:7" ht="45" customHeight="1" x14ac:dyDescent="0.25">
      <c r="A271" s="3" t="s">
        <v>1458</v>
      </c>
      <c r="B271" s="3" t="s">
        <v>7033</v>
      </c>
      <c r="C271" s="3" t="s">
        <v>6603</v>
      </c>
      <c r="D271" s="3" t="s">
        <v>88</v>
      </c>
      <c r="E271" s="3" t="s">
        <v>88</v>
      </c>
      <c r="F271" s="3" t="s">
        <v>2749</v>
      </c>
      <c r="G271" s="3" t="s">
        <v>6604</v>
      </c>
    </row>
    <row r="272" spans="1:7" ht="45" customHeight="1" x14ac:dyDescent="0.25">
      <c r="A272" s="3" t="s">
        <v>1461</v>
      </c>
      <c r="B272" s="3" t="s">
        <v>7034</v>
      </c>
      <c r="C272" s="3" t="s">
        <v>6603</v>
      </c>
      <c r="D272" s="3" t="s">
        <v>88</v>
      </c>
      <c r="E272" s="3" t="s">
        <v>88</v>
      </c>
      <c r="F272" s="3" t="s">
        <v>2749</v>
      </c>
      <c r="G272" s="3" t="s">
        <v>6604</v>
      </c>
    </row>
    <row r="273" spans="1:7" ht="45" customHeight="1" x14ac:dyDescent="0.25">
      <c r="A273" s="3" t="s">
        <v>1465</v>
      </c>
      <c r="B273" s="3" t="s">
        <v>7035</v>
      </c>
      <c r="C273" s="3" t="s">
        <v>6603</v>
      </c>
      <c r="D273" s="3" t="s">
        <v>88</v>
      </c>
      <c r="E273" s="3" t="s">
        <v>88</v>
      </c>
      <c r="F273" s="3" t="s">
        <v>2749</v>
      </c>
      <c r="G273" s="3" t="s">
        <v>6604</v>
      </c>
    </row>
    <row r="274" spans="1:7" ht="45" customHeight="1" x14ac:dyDescent="0.25">
      <c r="A274" s="3" t="s">
        <v>1468</v>
      </c>
      <c r="B274" s="3" t="s">
        <v>7036</v>
      </c>
      <c r="C274" s="3" t="s">
        <v>6603</v>
      </c>
      <c r="D274" s="3" t="s">
        <v>88</v>
      </c>
      <c r="E274" s="3" t="s">
        <v>88</v>
      </c>
      <c r="F274" s="3" t="s">
        <v>2749</v>
      </c>
      <c r="G274" s="3" t="s">
        <v>6604</v>
      </c>
    </row>
    <row r="275" spans="1:7" ht="45" customHeight="1" x14ac:dyDescent="0.25">
      <c r="A275" s="3" t="s">
        <v>1472</v>
      </c>
      <c r="B275" s="3" t="s">
        <v>7037</v>
      </c>
      <c r="C275" s="3" t="s">
        <v>6603</v>
      </c>
      <c r="D275" s="3" t="s">
        <v>88</v>
      </c>
      <c r="E275" s="3" t="s">
        <v>88</v>
      </c>
      <c r="F275" s="3" t="s">
        <v>2749</v>
      </c>
      <c r="G275" s="3" t="s">
        <v>6604</v>
      </c>
    </row>
    <row r="276" spans="1:7" ht="45" customHeight="1" x14ac:dyDescent="0.25">
      <c r="A276" s="3" t="s">
        <v>1475</v>
      </c>
      <c r="B276" s="3" t="s">
        <v>7038</v>
      </c>
      <c r="C276" s="3" t="s">
        <v>6603</v>
      </c>
      <c r="D276" s="3" t="s">
        <v>88</v>
      </c>
      <c r="E276" s="3" t="s">
        <v>88</v>
      </c>
      <c r="F276" s="3" t="s">
        <v>2749</v>
      </c>
      <c r="G276" s="3" t="s">
        <v>6604</v>
      </c>
    </row>
    <row r="277" spans="1:7" ht="45" customHeight="1" x14ac:dyDescent="0.25">
      <c r="A277" s="3" t="s">
        <v>1478</v>
      </c>
      <c r="B277" s="3" t="s">
        <v>7039</v>
      </c>
      <c r="C277" s="3" t="s">
        <v>6603</v>
      </c>
      <c r="D277" s="3" t="s">
        <v>88</v>
      </c>
      <c r="E277" s="3" t="s">
        <v>88</v>
      </c>
      <c r="F277" s="3" t="s">
        <v>2749</v>
      </c>
      <c r="G277" s="3" t="s">
        <v>6604</v>
      </c>
    </row>
    <row r="278" spans="1:7" ht="45" customHeight="1" x14ac:dyDescent="0.25">
      <c r="A278" s="3" t="s">
        <v>1481</v>
      </c>
      <c r="B278" s="3" t="s">
        <v>7040</v>
      </c>
      <c r="C278" s="3" t="s">
        <v>6603</v>
      </c>
      <c r="D278" s="3" t="s">
        <v>88</v>
      </c>
      <c r="E278" s="3" t="s">
        <v>88</v>
      </c>
      <c r="F278" s="3" t="s">
        <v>2749</v>
      </c>
      <c r="G278" s="3" t="s">
        <v>6604</v>
      </c>
    </row>
    <row r="279" spans="1:7" ht="45" customHeight="1" x14ac:dyDescent="0.25">
      <c r="A279" s="3" t="s">
        <v>1484</v>
      </c>
      <c r="B279" s="3" t="s">
        <v>7041</v>
      </c>
      <c r="C279" s="3" t="s">
        <v>6603</v>
      </c>
      <c r="D279" s="3" t="s">
        <v>88</v>
      </c>
      <c r="E279" s="3" t="s">
        <v>88</v>
      </c>
      <c r="F279" s="3" t="s">
        <v>2749</v>
      </c>
      <c r="G279" s="3" t="s">
        <v>6604</v>
      </c>
    </row>
    <row r="280" spans="1:7" ht="45" customHeight="1" x14ac:dyDescent="0.25">
      <c r="A280" s="3" t="s">
        <v>1487</v>
      </c>
      <c r="B280" s="3" t="s">
        <v>7042</v>
      </c>
      <c r="C280" s="3" t="s">
        <v>6603</v>
      </c>
      <c r="D280" s="3" t="s">
        <v>88</v>
      </c>
      <c r="E280" s="3" t="s">
        <v>88</v>
      </c>
      <c r="F280" s="3" t="s">
        <v>2749</v>
      </c>
      <c r="G280" s="3" t="s">
        <v>6604</v>
      </c>
    </row>
    <row r="281" spans="1:7" ht="45" customHeight="1" x14ac:dyDescent="0.25">
      <c r="A281" s="3" t="s">
        <v>1490</v>
      </c>
      <c r="B281" s="3" t="s">
        <v>7043</v>
      </c>
      <c r="C281" s="3" t="s">
        <v>6603</v>
      </c>
      <c r="D281" s="3" t="s">
        <v>88</v>
      </c>
      <c r="E281" s="3" t="s">
        <v>88</v>
      </c>
      <c r="F281" s="3" t="s">
        <v>2749</v>
      </c>
      <c r="G281" s="3" t="s">
        <v>6604</v>
      </c>
    </row>
    <row r="282" spans="1:7" ht="45" customHeight="1" x14ac:dyDescent="0.25">
      <c r="A282" s="3" t="s">
        <v>1493</v>
      </c>
      <c r="B282" s="3" t="s">
        <v>7044</v>
      </c>
      <c r="C282" s="3" t="s">
        <v>6603</v>
      </c>
      <c r="D282" s="3" t="s">
        <v>88</v>
      </c>
      <c r="E282" s="3" t="s">
        <v>88</v>
      </c>
      <c r="F282" s="3" t="s">
        <v>2749</v>
      </c>
      <c r="G282" s="3" t="s">
        <v>6604</v>
      </c>
    </row>
    <row r="283" spans="1:7" ht="45" customHeight="1" x14ac:dyDescent="0.25">
      <c r="A283" s="3" t="s">
        <v>1495</v>
      </c>
      <c r="B283" s="3" t="s">
        <v>7045</v>
      </c>
      <c r="C283" s="3" t="s">
        <v>6603</v>
      </c>
      <c r="D283" s="3" t="s">
        <v>88</v>
      </c>
      <c r="E283" s="3" t="s">
        <v>88</v>
      </c>
      <c r="F283" s="3" t="s">
        <v>2749</v>
      </c>
      <c r="G283" s="3" t="s">
        <v>6604</v>
      </c>
    </row>
    <row r="284" spans="1:7" ht="45" customHeight="1" x14ac:dyDescent="0.25">
      <c r="A284" s="3" t="s">
        <v>1498</v>
      </c>
      <c r="B284" s="3" t="s">
        <v>7046</v>
      </c>
      <c r="C284" s="3" t="s">
        <v>6603</v>
      </c>
      <c r="D284" s="3" t="s">
        <v>88</v>
      </c>
      <c r="E284" s="3" t="s">
        <v>88</v>
      </c>
      <c r="F284" s="3" t="s">
        <v>2749</v>
      </c>
      <c r="G284" s="3" t="s">
        <v>6604</v>
      </c>
    </row>
    <row r="285" spans="1:7" ht="45" customHeight="1" x14ac:dyDescent="0.25">
      <c r="A285" s="3" t="s">
        <v>1502</v>
      </c>
      <c r="B285" s="3" t="s">
        <v>7047</v>
      </c>
      <c r="C285" s="3" t="s">
        <v>6603</v>
      </c>
      <c r="D285" s="3" t="s">
        <v>88</v>
      </c>
      <c r="E285" s="3" t="s">
        <v>88</v>
      </c>
      <c r="F285" s="3" t="s">
        <v>2749</v>
      </c>
      <c r="G285" s="3" t="s">
        <v>6604</v>
      </c>
    </row>
    <row r="286" spans="1:7" ht="45" customHeight="1" x14ac:dyDescent="0.25">
      <c r="A286" s="3" t="s">
        <v>1505</v>
      </c>
      <c r="B286" s="3" t="s">
        <v>7048</v>
      </c>
      <c r="C286" s="3" t="s">
        <v>6603</v>
      </c>
      <c r="D286" s="3" t="s">
        <v>88</v>
      </c>
      <c r="E286" s="3" t="s">
        <v>88</v>
      </c>
      <c r="F286" s="3" t="s">
        <v>2749</v>
      </c>
      <c r="G286" s="3" t="s">
        <v>6604</v>
      </c>
    </row>
    <row r="287" spans="1:7" ht="45" customHeight="1" x14ac:dyDescent="0.25">
      <c r="A287" s="3" t="s">
        <v>1508</v>
      </c>
      <c r="B287" s="3" t="s">
        <v>7049</v>
      </c>
      <c r="C287" s="3" t="s">
        <v>6603</v>
      </c>
      <c r="D287" s="3" t="s">
        <v>88</v>
      </c>
      <c r="E287" s="3" t="s">
        <v>88</v>
      </c>
      <c r="F287" s="3" t="s">
        <v>2749</v>
      </c>
      <c r="G287" s="3" t="s">
        <v>6604</v>
      </c>
    </row>
    <row r="288" spans="1:7" ht="45" customHeight="1" x14ac:dyDescent="0.25">
      <c r="A288" s="3" t="s">
        <v>1510</v>
      </c>
      <c r="B288" s="3" t="s">
        <v>7050</v>
      </c>
      <c r="C288" s="3" t="s">
        <v>6603</v>
      </c>
      <c r="D288" s="3" t="s">
        <v>88</v>
      </c>
      <c r="E288" s="3" t="s">
        <v>88</v>
      </c>
      <c r="F288" s="3" t="s">
        <v>2749</v>
      </c>
      <c r="G288" s="3" t="s">
        <v>6604</v>
      </c>
    </row>
    <row r="289" spans="1:7" ht="45" customHeight="1" x14ac:dyDescent="0.25">
      <c r="A289" s="3" t="s">
        <v>1513</v>
      </c>
      <c r="B289" s="3" t="s">
        <v>7051</v>
      </c>
      <c r="C289" s="3" t="s">
        <v>6603</v>
      </c>
      <c r="D289" s="3" t="s">
        <v>88</v>
      </c>
      <c r="E289" s="3" t="s">
        <v>88</v>
      </c>
      <c r="F289" s="3" t="s">
        <v>2749</v>
      </c>
      <c r="G289" s="3" t="s">
        <v>6604</v>
      </c>
    </row>
    <row r="290" spans="1:7" ht="45" customHeight="1" x14ac:dyDescent="0.25">
      <c r="A290" s="3" t="s">
        <v>1516</v>
      </c>
      <c r="B290" s="3" t="s">
        <v>7052</v>
      </c>
      <c r="C290" s="3" t="s">
        <v>6603</v>
      </c>
      <c r="D290" s="3" t="s">
        <v>88</v>
      </c>
      <c r="E290" s="3" t="s">
        <v>88</v>
      </c>
      <c r="F290" s="3" t="s">
        <v>2749</v>
      </c>
      <c r="G290" s="3" t="s">
        <v>6604</v>
      </c>
    </row>
    <row r="291" spans="1:7" ht="45" customHeight="1" x14ac:dyDescent="0.25">
      <c r="A291" s="3" t="s">
        <v>1519</v>
      </c>
      <c r="B291" s="3" t="s">
        <v>7053</v>
      </c>
      <c r="C291" s="3" t="s">
        <v>6603</v>
      </c>
      <c r="D291" s="3" t="s">
        <v>88</v>
      </c>
      <c r="E291" s="3" t="s">
        <v>88</v>
      </c>
      <c r="F291" s="3" t="s">
        <v>2749</v>
      </c>
      <c r="G291" s="3" t="s">
        <v>6604</v>
      </c>
    </row>
    <row r="292" spans="1:7" ht="45" customHeight="1" x14ac:dyDescent="0.25">
      <c r="A292" s="3" t="s">
        <v>1523</v>
      </c>
      <c r="B292" s="3" t="s">
        <v>7054</v>
      </c>
      <c r="C292" s="3" t="s">
        <v>6603</v>
      </c>
      <c r="D292" s="3" t="s">
        <v>88</v>
      </c>
      <c r="E292" s="3" t="s">
        <v>88</v>
      </c>
      <c r="F292" s="3" t="s">
        <v>2749</v>
      </c>
      <c r="G292" s="3" t="s">
        <v>6604</v>
      </c>
    </row>
    <row r="293" spans="1:7" ht="45" customHeight="1" x14ac:dyDescent="0.25">
      <c r="A293" s="3" t="s">
        <v>1526</v>
      </c>
      <c r="B293" s="3" t="s">
        <v>7055</v>
      </c>
      <c r="C293" s="3" t="s">
        <v>6603</v>
      </c>
      <c r="D293" s="3" t="s">
        <v>88</v>
      </c>
      <c r="E293" s="3" t="s">
        <v>88</v>
      </c>
      <c r="F293" s="3" t="s">
        <v>2749</v>
      </c>
      <c r="G293" s="3" t="s">
        <v>6604</v>
      </c>
    </row>
    <row r="294" spans="1:7" ht="45" customHeight="1" x14ac:dyDescent="0.25">
      <c r="A294" s="3" t="s">
        <v>1529</v>
      </c>
      <c r="B294" s="3" t="s">
        <v>7056</v>
      </c>
      <c r="C294" s="3" t="s">
        <v>6603</v>
      </c>
      <c r="D294" s="3" t="s">
        <v>88</v>
      </c>
      <c r="E294" s="3" t="s">
        <v>88</v>
      </c>
      <c r="F294" s="3" t="s">
        <v>2749</v>
      </c>
      <c r="G294" s="3" t="s">
        <v>6604</v>
      </c>
    </row>
    <row r="295" spans="1:7" ht="45" customHeight="1" x14ac:dyDescent="0.25">
      <c r="A295" s="3" t="s">
        <v>1532</v>
      </c>
      <c r="B295" s="3" t="s">
        <v>7057</v>
      </c>
      <c r="C295" s="3" t="s">
        <v>6603</v>
      </c>
      <c r="D295" s="3" t="s">
        <v>88</v>
      </c>
      <c r="E295" s="3" t="s">
        <v>88</v>
      </c>
      <c r="F295" s="3" t="s">
        <v>2749</v>
      </c>
      <c r="G295" s="3" t="s">
        <v>6604</v>
      </c>
    </row>
    <row r="296" spans="1:7" ht="45" customHeight="1" x14ac:dyDescent="0.25">
      <c r="A296" s="3" t="s">
        <v>1535</v>
      </c>
      <c r="B296" s="3" t="s">
        <v>7058</v>
      </c>
      <c r="C296" s="3" t="s">
        <v>6603</v>
      </c>
      <c r="D296" s="3" t="s">
        <v>88</v>
      </c>
      <c r="E296" s="3" t="s">
        <v>88</v>
      </c>
      <c r="F296" s="3" t="s">
        <v>2749</v>
      </c>
      <c r="G296" s="3" t="s">
        <v>6604</v>
      </c>
    </row>
    <row r="297" spans="1:7" ht="45" customHeight="1" x14ac:dyDescent="0.25">
      <c r="A297" s="3" t="s">
        <v>1538</v>
      </c>
      <c r="B297" s="3" t="s">
        <v>7059</v>
      </c>
      <c r="C297" s="3" t="s">
        <v>6603</v>
      </c>
      <c r="D297" s="3" t="s">
        <v>88</v>
      </c>
      <c r="E297" s="3" t="s">
        <v>88</v>
      </c>
      <c r="F297" s="3" t="s">
        <v>2749</v>
      </c>
      <c r="G297" s="3" t="s">
        <v>6604</v>
      </c>
    </row>
    <row r="298" spans="1:7" ht="45" customHeight="1" x14ac:dyDescent="0.25">
      <c r="A298" s="3" t="s">
        <v>1541</v>
      </c>
      <c r="B298" s="3" t="s">
        <v>7060</v>
      </c>
      <c r="C298" s="3" t="s">
        <v>6603</v>
      </c>
      <c r="D298" s="3" t="s">
        <v>88</v>
      </c>
      <c r="E298" s="3" t="s">
        <v>88</v>
      </c>
      <c r="F298" s="3" t="s">
        <v>2749</v>
      </c>
      <c r="G298" s="3" t="s">
        <v>6604</v>
      </c>
    </row>
    <row r="299" spans="1:7" ht="45" customHeight="1" x14ac:dyDescent="0.25">
      <c r="A299" s="3" t="s">
        <v>1545</v>
      </c>
      <c r="B299" s="3" t="s">
        <v>7061</v>
      </c>
      <c r="C299" s="3" t="s">
        <v>6603</v>
      </c>
      <c r="D299" s="3" t="s">
        <v>88</v>
      </c>
      <c r="E299" s="3" t="s">
        <v>88</v>
      </c>
      <c r="F299" s="3" t="s">
        <v>2749</v>
      </c>
      <c r="G299" s="3" t="s">
        <v>6604</v>
      </c>
    </row>
    <row r="300" spans="1:7" ht="45" customHeight="1" x14ac:dyDescent="0.25">
      <c r="A300" s="3" t="s">
        <v>1548</v>
      </c>
      <c r="B300" s="3" t="s">
        <v>7062</v>
      </c>
      <c r="C300" s="3" t="s">
        <v>6603</v>
      </c>
      <c r="D300" s="3" t="s">
        <v>88</v>
      </c>
      <c r="E300" s="3" t="s">
        <v>88</v>
      </c>
      <c r="F300" s="3" t="s">
        <v>2749</v>
      </c>
      <c r="G300" s="3" t="s">
        <v>6604</v>
      </c>
    </row>
    <row r="301" spans="1:7" ht="45" customHeight="1" x14ac:dyDescent="0.25">
      <c r="A301" s="3" t="s">
        <v>1552</v>
      </c>
      <c r="B301" s="3" t="s">
        <v>7063</v>
      </c>
      <c r="C301" s="3" t="s">
        <v>6603</v>
      </c>
      <c r="D301" s="3" t="s">
        <v>88</v>
      </c>
      <c r="E301" s="3" t="s">
        <v>88</v>
      </c>
      <c r="F301" s="3" t="s">
        <v>2749</v>
      </c>
      <c r="G301" s="3" t="s">
        <v>6604</v>
      </c>
    </row>
    <row r="302" spans="1:7" ht="45" customHeight="1" x14ac:dyDescent="0.25">
      <c r="A302" s="3" t="s">
        <v>1555</v>
      </c>
      <c r="B302" s="3" t="s">
        <v>7064</v>
      </c>
      <c r="C302" s="3" t="s">
        <v>6603</v>
      </c>
      <c r="D302" s="3" t="s">
        <v>88</v>
      </c>
      <c r="E302" s="3" t="s">
        <v>88</v>
      </c>
      <c r="F302" s="3" t="s">
        <v>2749</v>
      </c>
      <c r="G302" s="3" t="s">
        <v>6604</v>
      </c>
    </row>
    <row r="303" spans="1:7" ht="45" customHeight="1" x14ac:dyDescent="0.25">
      <c r="A303" s="3" t="s">
        <v>1559</v>
      </c>
      <c r="B303" s="3" t="s">
        <v>7065</v>
      </c>
      <c r="C303" s="3" t="s">
        <v>6603</v>
      </c>
      <c r="D303" s="3" t="s">
        <v>88</v>
      </c>
      <c r="E303" s="3" t="s">
        <v>88</v>
      </c>
      <c r="F303" s="3" t="s">
        <v>2749</v>
      </c>
      <c r="G303" s="3" t="s">
        <v>6604</v>
      </c>
    </row>
    <row r="304" spans="1:7" ht="45" customHeight="1" x14ac:dyDescent="0.25">
      <c r="A304" s="3" t="s">
        <v>1562</v>
      </c>
      <c r="B304" s="3" t="s">
        <v>7066</v>
      </c>
      <c r="C304" s="3" t="s">
        <v>6603</v>
      </c>
      <c r="D304" s="3" t="s">
        <v>88</v>
      </c>
      <c r="E304" s="3" t="s">
        <v>88</v>
      </c>
      <c r="F304" s="3" t="s">
        <v>2749</v>
      </c>
      <c r="G304" s="3" t="s">
        <v>6604</v>
      </c>
    </row>
    <row r="305" spans="1:7" ht="45" customHeight="1" x14ac:dyDescent="0.25">
      <c r="A305" s="3" t="s">
        <v>1565</v>
      </c>
      <c r="B305" s="3" t="s">
        <v>7067</v>
      </c>
      <c r="C305" s="3" t="s">
        <v>6603</v>
      </c>
      <c r="D305" s="3" t="s">
        <v>88</v>
      </c>
      <c r="E305" s="3" t="s">
        <v>88</v>
      </c>
      <c r="F305" s="3" t="s">
        <v>2749</v>
      </c>
      <c r="G305" s="3" t="s">
        <v>6604</v>
      </c>
    </row>
    <row r="306" spans="1:7" ht="45" customHeight="1" x14ac:dyDescent="0.25">
      <c r="A306" s="3" t="s">
        <v>1569</v>
      </c>
      <c r="B306" s="3" t="s">
        <v>7068</v>
      </c>
      <c r="C306" s="3" t="s">
        <v>6603</v>
      </c>
      <c r="D306" s="3" t="s">
        <v>88</v>
      </c>
      <c r="E306" s="3" t="s">
        <v>88</v>
      </c>
      <c r="F306" s="3" t="s">
        <v>2749</v>
      </c>
      <c r="G306" s="3" t="s">
        <v>6604</v>
      </c>
    </row>
    <row r="307" spans="1:7" ht="45" customHeight="1" x14ac:dyDescent="0.25">
      <c r="A307" s="3" t="s">
        <v>1572</v>
      </c>
      <c r="B307" s="3" t="s">
        <v>7069</v>
      </c>
      <c r="C307" s="3" t="s">
        <v>6603</v>
      </c>
      <c r="D307" s="3" t="s">
        <v>88</v>
      </c>
      <c r="E307" s="3" t="s">
        <v>88</v>
      </c>
      <c r="F307" s="3" t="s">
        <v>2749</v>
      </c>
      <c r="G307" s="3" t="s">
        <v>6604</v>
      </c>
    </row>
    <row r="308" spans="1:7" ht="45" customHeight="1" x14ac:dyDescent="0.25">
      <c r="A308" s="3" t="s">
        <v>1575</v>
      </c>
      <c r="B308" s="3" t="s">
        <v>7070</v>
      </c>
      <c r="C308" s="3" t="s">
        <v>6603</v>
      </c>
      <c r="D308" s="3" t="s">
        <v>88</v>
      </c>
      <c r="E308" s="3" t="s">
        <v>88</v>
      </c>
      <c r="F308" s="3" t="s">
        <v>2749</v>
      </c>
      <c r="G308" s="3" t="s">
        <v>6604</v>
      </c>
    </row>
    <row r="309" spans="1:7" ht="45" customHeight="1" x14ac:dyDescent="0.25">
      <c r="A309" s="3" t="s">
        <v>1577</v>
      </c>
      <c r="B309" s="3" t="s">
        <v>7071</v>
      </c>
      <c r="C309" s="3" t="s">
        <v>6603</v>
      </c>
      <c r="D309" s="3" t="s">
        <v>88</v>
      </c>
      <c r="E309" s="3" t="s">
        <v>88</v>
      </c>
      <c r="F309" s="3" t="s">
        <v>2749</v>
      </c>
      <c r="G309" s="3" t="s">
        <v>6604</v>
      </c>
    </row>
    <row r="310" spans="1:7" ht="45" customHeight="1" x14ac:dyDescent="0.25">
      <c r="A310" s="3" t="s">
        <v>1580</v>
      </c>
      <c r="B310" s="3" t="s">
        <v>7072</v>
      </c>
      <c r="C310" s="3" t="s">
        <v>6603</v>
      </c>
      <c r="D310" s="3" t="s">
        <v>88</v>
      </c>
      <c r="E310" s="3" t="s">
        <v>88</v>
      </c>
      <c r="F310" s="3" t="s">
        <v>2749</v>
      </c>
      <c r="G310" s="3" t="s">
        <v>6604</v>
      </c>
    </row>
    <row r="311" spans="1:7" ht="45" customHeight="1" x14ac:dyDescent="0.25">
      <c r="A311" s="3" t="s">
        <v>1583</v>
      </c>
      <c r="B311" s="3" t="s">
        <v>7073</v>
      </c>
      <c r="C311" s="3" t="s">
        <v>6603</v>
      </c>
      <c r="D311" s="3" t="s">
        <v>88</v>
      </c>
      <c r="E311" s="3" t="s">
        <v>88</v>
      </c>
      <c r="F311" s="3" t="s">
        <v>2749</v>
      </c>
      <c r="G311" s="3" t="s">
        <v>6604</v>
      </c>
    </row>
    <row r="312" spans="1:7" ht="45" customHeight="1" x14ac:dyDescent="0.25">
      <c r="A312" s="3" t="s">
        <v>1586</v>
      </c>
      <c r="B312" s="3" t="s">
        <v>7074</v>
      </c>
      <c r="C312" s="3" t="s">
        <v>6603</v>
      </c>
      <c r="D312" s="3" t="s">
        <v>88</v>
      </c>
      <c r="E312" s="3" t="s">
        <v>88</v>
      </c>
      <c r="F312" s="3" t="s">
        <v>2749</v>
      </c>
      <c r="G312" s="3" t="s">
        <v>6604</v>
      </c>
    </row>
    <row r="313" spans="1:7" ht="45" customHeight="1" x14ac:dyDescent="0.25">
      <c r="A313" s="3" t="s">
        <v>1592</v>
      </c>
      <c r="B313" s="3" t="s">
        <v>7075</v>
      </c>
      <c r="C313" s="3" t="s">
        <v>6603</v>
      </c>
      <c r="D313" s="3" t="s">
        <v>88</v>
      </c>
      <c r="E313" s="3" t="s">
        <v>88</v>
      </c>
      <c r="F313" s="3" t="s">
        <v>2749</v>
      </c>
      <c r="G313" s="3" t="s">
        <v>6604</v>
      </c>
    </row>
    <row r="314" spans="1:7" ht="45" customHeight="1" x14ac:dyDescent="0.25">
      <c r="A314" s="3" t="s">
        <v>1595</v>
      </c>
      <c r="B314" s="3" t="s">
        <v>7076</v>
      </c>
      <c r="C314" s="3" t="s">
        <v>6603</v>
      </c>
      <c r="D314" s="3" t="s">
        <v>88</v>
      </c>
      <c r="E314" s="3" t="s">
        <v>88</v>
      </c>
      <c r="F314" s="3" t="s">
        <v>2749</v>
      </c>
      <c r="G314" s="3" t="s">
        <v>6604</v>
      </c>
    </row>
    <row r="315" spans="1:7" ht="45" customHeight="1" x14ac:dyDescent="0.25">
      <c r="A315" s="3" t="s">
        <v>1598</v>
      </c>
      <c r="B315" s="3" t="s">
        <v>7077</v>
      </c>
      <c r="C315" s="3" t="s">
        <v>6603</v>
      </c>
      <c r="D315" s="3" t="s">
        <v>88</v>
      </c>
      <c r="E315" s="3" t="s">
        <v>88</v>
      </c>
      <c r="F315" s="3" t="s">
        <v>2749</v>
      </c>
      <c r="G315" s="3" t="s">
        <v>6604</v>
      </c>
    </row>
    <row r="316" spans="1:7" ht="45" customHeight="1" x14ac:dyDescent="0.25">
      <c r="A316" s="3" t="s">
        <v>1601</v>
      </c>
      <c r="B316" s="3" t="s">
        <v>7078</v>
      </c>
      <c r="C316" s="3" t="s">
        <v>6603</v>
      </c>
      <c r="D316" s="3" t="s">
        <v>88</v>
      </c>
      <c r="E316" s="3" t="s">
        <v>88</v>
      </c>
      <c r="F316" s="3" t="s">
        <v>2749</v>
      </c>
      <c r="G316" s="3" t="s">
        <v>6604</v>
      </c>
    </row>
    <row r="317" spans="1:7" ht="45" customHeight="1" x14ac:dyDescent="0.25">
      <c r="A317" s="3" t="s">
        <v>1604</v>
      </c>
      <c r="B317" s="3" t="s">
        <v>7079</v>
      </c>
      <c r="C317" s="3" t="s">
        <v>6603</v>
      </c>
      <c r="D317" s="3" t="s">
        <v>88</v>
      </c>
      <c r="E317" s="3" t="s">
        <v>88</v>
      </c>
      <c r="F317" s="3" t="s">
        <v>2749</v>
      </c>
      <c r="G317" s="3" t="s">
        <v>6604</v>
      </c>
    </row>
    <row r="318" spans="1:7" ht="45" customHeight="1" x14ac:dyDescent="0.25">
      <c r="A318" s="3" t="s">
        <v>1607</v>
      </c>
      <c r="B318" s="3" t="s">
        <v>7080</v>
      </c>
      <c r="C318" s="3" t="s">
        <v>6603</v>
      </c>
      <c r="D318" s="3" t="s">
        <v>88</v>
      </c>
      <c r="E318" s="3" t="s">
        <v>88</v>
      </c>
      <c r="F318" s="3" t="s">
        <v>2749</v>
      </c>
      <c r="G318" s="3" t="s">
        <v>6604</v>
      </c>
    </row>
    <row r="319" spans="1:7" ht="45" customHeight="1" x14ac:dyDescent="0.25">
      <c r="A319" s="3" t="s">
        <v>1611</v>
      </c>
      <c r="B319" s="3" t="s">
        <v>7081</v>
      </c>
      <c r="C319" s="3" t="s">
        <v>6603</v>
      </c>
      <c r="D319" s="3" t="s">
        <v>88</v>
      </c>
      <c r="E319" s="3" t="s">
        <v>88</v>
      </c>
      <c r="F319" s="3" t="s">
        <v>2749</v>
      </c>
      <c r="G319" s="3" t="s">
        <v>6604</v>
      </c>
    </row>
    <row r="320" spans="1:7" ht="45" customHeight="1" x14ac:dyDescent="0.25">
      <c r="A320" s="3" t="s">
        <v>1614</v>
      </c>
      <c r="B320" s="3" t="s">
        <v>7082</v>
      </c>
      <c r="C320" s="3" t="s">
        <v>6603</v>
      </c>
      <c r="D320" s="3" t="s">
        <v>88</v>
      </c>
      <c r="E320" s="3" t="s">
        <v>88</v>
      </c>
      <c r="F320" s="3" t="s">
        <v>2749</v>
      </c>
      <c r="G320" s="3" t="s">
        <v>6604</v>
      </c>
    </row>
    <row r="321" spans="1:7" ht="45" customHeight="1" x14ac:dyDescent="0.25">
      <c r="A321" s="3" t="s">
        <v>1617</v>
      </c>
      <c r="B321" s="3" t="s">
        <v>7083</v>
      </c>
      <c r="C321" s="3" t="s">
        <v>6603</v>
      </c>
      <c r="D321" s="3" t="s">
        <v>88</v>
      </c>
      <c r="E321" s="3" t="s">
        <v>88</v>
      </c>
      <c r="F321" s="3" t="s">
        <v>2749</v>
      </c>
      <c r="G321" s="3" t="s">
        <v>6604</v>
      </c>
    </row>
    <row r="322" spans="1:7" ht="45" customHeight="1" x14ac:dyDescent="0.25">
      <c r="A322" s="3" t="s">
        <v>1619</v>
      </c>
      <c r="B322" s="3" t="s">
        <v>7084</v>
      </c>
      <c r="C322" s="3" t="s">
        <v>6603</v>
      </c>
      <c r="D322" s="3" t="s">
        <v>88</v>
      </c>
      <c r="E322" s="3" t="s">
        <v>88</v>
      </c>
      <c r="F322" s="3" t="s">
        <v>2749</v>
      </c>
      <c r="G322" s="3" t="s">
        <v>6604</v>
      </c>
    </row>
    <row r="323" spans="1:7" ht="45" customHeight="1" x14ac:dyDescent="0.25">
      <c r="A323" s="3" t="s">
        <v>1622</v>
      </c>
      <c r="B323" s="3" t="s">
        <v>7085</v>
      </c>
      <c r="C323" s="3" t="s">
        <v>6603</v>
      </c>
      <c r="D323" s="3" t="s">
        <v>88</v>
      </c>
      <c r="E323" s="3" t="s">
        <v>88</v>
      </c>
      <c r="F323" s="3" t="s">
        <v>2749</v>
      </c>
      <c r="G323" s="3" t="s">
        <v>6604</v>
      </c>
    </row>
    <row r="324" spans="1:7" ht="45" customHeight="1" x14ac:dyDescent="0.25">
      <c r="A324" s="3" t="s">
        <v>1625</v>
      </c>
      <c r="B324" s="3" t="s">
        <v>7086</v>
      </c>
      <c r="C324" s="3" t="s">
        <v>6603</v>
      </c>
      <c r="D324" s="3" t="s">
        <v>88</v>
      </c>
      <c r="E324" s="3" t="s">
        <v>88</v>
      </c>
      <c r="F324" s="3" t="s">
        <v>2749</v>
      </c>
      <c r="G324" s="3" t="s">
        <v>6604</v>
      </c>
    </row>
    <row r="325" spans="1:7" ht="45" customHeight="1" x14ac:dyDescent="0.25">
      <c r="A325" s="3" t="s">
        <v>1628</v>
      </c>
      <c r="B325" s="3" t="s">
        <v>7087</v>
      </c>
      <c r="C325" s="3" t="s">
        <v>6603</v>
      </c>
      <c r="D325" s="3" t="s">
        <v>88</v>
      </c>
      <c r="E325" s="3" t="s">
        <v>88</v>
      </c>
      <c r="F325" s="3" t="s">
        <v>2749</v>
      </c>
      <c r="G325" s="3" t="s">
        <v>6604</v>
      </c>
    </row>
    <row r="326" spans="1:7" ht="45" customHeight="1" x14ac:dyDescent="0.25">
      <c r="A326" s="3" t="s">
        <v>1631</v>
      </c>
      <c r="B326" s="3" t="s">
        <v>7088</v>
      </c>
      <c r="C326" s="3" t="s">
        <v>6603</v>
      </c>
      <c r="D326" s="3" t="s">
        <v>88</v>
      </c>
      <c r="E326" s="3" t="s">
        <v>88</v>
      </c>
      <c r="F326" s="3" t="s">
        <v>2749</v>
      </c>
      <c r="G326" s="3" t="s">
        <v>6604</v>
      </c>
    </row>
    <row r="327" spans="1:7" ht="45" customHeight="1" x14ac:dyDescent="0.25">
      <c r="A327" s="3" t="s">
        <v>1635</v>
      </c>
      <c r="B327" s="3" t="s">
        <v>7089</v>
      </c>
      <c r="C327" s="3" t="s">
        <v>6603</v>
      </c>
      <c r="D327" s="3" t="s">
        <v>88</v>
      </c>
      <c r="E327" s="3" t="s">
        <v>88</v>
      </c>
      <c r="F327" s="3" t="s">
        <v>2749</v>
      </c>
      <c r="G327" s="3" t="s">
        <v>6604</v>
      </c>
    </row>
    <row r="328" spans="1:7" ht="45" customHeight="1" x14ac:dyDescent="0.25">
      <c r="A328" s="3" t="s">
        <v>1638</v>
      </c>
      <c r="B328" s="3" t="s">
        <v>7090</v>
      </c>
      <c r="C328" s="3" t="s">
        <v>6603</v>
      </c>
      <c r="D328" s="3" t="s">
        <v>88</v>
      </c>
      <c r="E328" s="3" t="s">
        <v>88</v>
      </c>
      <c r="F328" s="3" t="s">
        <v>2749</v>
      </c>
      <c r="G328" s="3" t="s">
        <v>6604</v>
      </c>
    </row>
    <row r="329" spans="1:7" ht="45" customHeight="1" x14ac:dyDescent="0.25">
      <c r="A329" s="3" t="s">
        <v>1641</v>
      </c>
      <c r="B329" s="3" t="s">
        <v>7091</v>
      </c>
      <c r="C329" s="3" t="s">
        <v>6603</v>
      </c>
      <c r="D329" s="3" t="s">
        <v>88</v>
      </c>
      <c r="E329" s="3" t="s">
        <v>88</v>
      </c>
      <c r="F329" s="3" t="s">
        <v>2749</v>
      </c>
      <c r="G329" s="3" t="s">
        <v>6604</v>
      </c>
    </row>
    <row r="330" spans="1:7" ht="45" customHeight="1" x14ac:dyDescent="0.25">
      <c r="A330" s="3" t="s">
        <v>1643</v>
      </c>
      <c r="B330" s="3" t="s">
        <v>7092</v>
      </c>
      <c r="C330" s="3" t="s">
        <v>6603</v>
      </c>
      <c r="D330" s="3" t="s">
        <v>88</v>
      </c>
      <c r="E330" s="3" t="s">
        <v>88</v>
      </c>
      <c r="F330" s="3" t="s">
        <v>2749</v>
      </c>
      <c r="G330" s="3" t="s">
        <v>6604</v>
      </c>
    </row>
    <row r="331" spans="1:7" ht="45" customHeight="1" x14ac:dyDescent="0.25">
      <c r="A331" s="3" t="s">
        <v>1645</v>
      </c>
      <c r="B331" s="3" t="s">
        <v>7093</v>
      </c>
      <c r="C331" s="3" t="s">
        <v>6603</v>
      </c>
      <c r="D331" s="3" t="s">
        <v>88</v>
      </c>
      <c r="E331" s="3" t="s">
        <v>88</v>
      </c>
      <c r="F331" s="3" t="s">
        <v>2749</v>
      </c>
      <c r="G331" s="3" t="s">
        <v>6604</v>
      </c>
    </row>
    <row r="332" spans="1:7" ht="45" customHeight="1" x14ac:dyDescent="0.25">
      <c r="A332" s="3" t="s">
        <v>1648</v>
      </c>
      <c r="B332" s="3" t="s">
        <v>7094</v>
      </c>
      <c r="C332" s="3" t="s">
        <v>6603</v>
      </c>
      <c r="D332" s="3" t="s">
        <v>88</v>
      </c>
      <c r="E332" s="3" t="s">
        <v>88</v>
      </c>
      <c r="F332" s="3" t="s">
        <v>2749</v>
      </c>
      <c r="G332" s="3" t="s">
        <v>6604</v>
      </c>
    </row>
    <row r="333" spans="1:7" ht="45" customHeight="1" x14ac:dyDescent="0.25">
      <c r="A333" s="3" t="s">
        <v>1651</v>
      </c>
      <c r="B333" s="3" t="s">
        <v>7095</v>
      </c>
      <c r="C333" s="3" t="s">
        <v>6603</v>
      </c>
      <c r="D333" s="3" t="s">
        <v>88</v>
      </c>
      <c r="E333" s="3" t="s">
        <v>88</v>
      </c>
      <c r="F333" s="3" t="s">
        <v>2749</v>
      </c>
      <c r="G333" s="3" t="s">
        <v>6604</v>
      </c>
    </row>
    <row r="334" spans="1:7" ht="45" customHeight="1" x14ac:dyDescent="0.25">
      <c r="A334" s="3" t="s">
        <v>1654</v>
      </c>
      <c r="B334" s="3" t="s">
        <v>7096</v>
      </c>
      <c r="C334" s="3" t="s">
        <v>6603</v>
      </c>
      <c r="D334" s="3" t="s">
        <v>88</v>
      </c>
      <c r="E334" s="3" t="s">
        <v>88</v>
      </c>
      <c r="F334" s="3" t="s">
        <v>2749</v>
      </c>
      <c r="G334" s="3" t="s">
        <v>6604</v>
      </c>
    </row>
    <row r="335" spans="1:7" ht="45" customHeight="1" x14ac:dyDescent="0.25">
      <c r="A335" s="3" t="s">
        <v>1657</v>
      </c>
      <c r="B335" s="3" t="s">
        <v>7097</v>
      </c>
      <c r="C335" s="3" t="s">
        <v>6603</v>
      </c>
      <c r="D335" s="3" t="s">
        <v>88</v>
      </c>
      <c r="E335" s="3" t="s">
        <v>88</v>
      </c>
      <c r="F335" s="3" t="s">
        <v>2749</v>
      </c>
      <c r="G335" s="3" t="s">
        <v>6604</v>
      </c>
    </row>
    <row r="336" spans="1:7" ht="45" customHeight="1" x14ac:dyDescent="0.25">
      <c r="A336" s="3" t="s">
        <v>1660</v>
      </c>
      <c r="B336" s="3" t="s">
        <v>7098</v>
      </c>
      <c r="C336" s="3" t="s">
        <v>6603</v>
      </c>
      <c r="D336" s="3" t="s">
        <v>88</v>
      </c>
      <c r="E336" s="3" t="s">
        <v>88</v>
      </c>
      <c r="F336" s="3" t="s">
        <v>2749</v>
      </c>
      <c r="G336" s="3" t="s">
        <v>6604</v>
      </c>
    </row>
    <row r="337" spans="1:7" ht="45" customHeight="1" x14ac:dyDescent="0.25">
      <c r="A337" s="3" t="s">
        <v>1663</v>
      </c>
      <c r="B337" s="3" t="s">
        <v>7099</v>
      </c>
      <c r="C337" s="3" t="s">
        <v>6603</v>
      </c>
      <c r="D337" s="3" t="s">
        <v>88</v>
      </c>
      <c r="E337" s="3" t="s">
        <v>88</v>
      </c>
      <c r="F337" s="3" t="s">
        <v>2749</v>
      </c>
      <c r="G337" s="3" t="s">
        <v>6604</v>
      </c>
    </row>
    <row r="338" spans="1:7" ht="45" customHeight="1" x14ac:dyDescent="0.25">
      <c r="A338" s="3" t="s">
        <v>1667</v>
      </c>
      <c r="B338" s="3" t="s">
        <v>7100</v>
      </c>
      <c r="C338" s="3" t="s">
        <v>6603</v>
      </c>
      <c r="D338" s="3" t="s">
        <v>88</v>
      </c>
      <c r="E338" s="3" t="s">
        <v>88</v>
      </c>
      <c r="F338" s="3" t="s">
        <v>2749</v>
      </c>
      <c r="G338" s="3" t="s">
        <v>6604</v>
      </c>
    </row>
    <row r="339" spans="1:7" ht="45" customHeight="1" x14ac:dyDescent="0.25">
      <c r="A339" s="3" t="s">
        <v>1671</v>
      </c>
      <c r="B339" s="3" t="s">
        <v>7101</v>
      </c>
      <c r="C339" s="3" t="s">
        <v>6603</v>
      </c>
      <c r="D339" s="3" t="s">
        <v>88</v>
      </c>
      <c r="E339" s="3" t="s">
        <v>88</v>
      </c>
      <c r="F339" s="3" t="s">
        <v>2749</v>
      </c>
      <c r="G339" s="3" t="s">
        <v>6604</v>
      </c>
    </row>
    <row r="340" spans="1:7" ht="45" customHeight="1" x14ac:dyDescent="0.25">
      <c r="A340" s="3" t="s">
        <v>1674</v>
      </c>
      <c r="B340" s="3" t="s">
        <v>7102</v>
      </c>
      <c r="C340" s="3" t="s">
        <v>6603</v>
      </c>
      <c r="D340" s="3" t="s">
        <v>88</v>
      </c>
      <c r="E340" s="3" t="s">
        <v>88</v>
      </c>
      <c r="F340" s="3" t="s">
        <v>2749</v>
      </c>
      <c r="G340" s="3" t="s">
        <v>6604</v>
      </c>
    </row>
    <row r="341" spans="1:7" ht="45" customHeight="1" x14ac:dyDescent="0.25">
      <c r="A341" s="3" t="s">
        <v>1677</v>
      </c>
      <c r="B341" s="3" t="s">
        <v>7103</v>
      </c>
      <c r="C341" s="3" t="s">
        <v>6603</v>
      </c>
      <c r="D341" s="3" t="s">
        <v>88</v>
      </c>
      <c r="E341" s="3" t="s">
        <v>88</v>
      </c>
      <c r="F341" s="3" t="s">
        <v>2749</v>
      </c>
      <c r="G341" s="3" t="s">
        <v>6604</v>
      </c>
    </row>
    <row r="342" spans="1:7" ht="45" customHeight="1" x14ac:dyDescent="0.25">
      <c r="A342" s="3" t="s">
        <v>1680</v>
      </c>
      <c r="B342" s="3" t="s">
        <v>7104</v>
      </c>
      <c r="C342" s="3" t="s">
        <v>6603</v>
      </c>
      <c r="D342" s="3" t="s">
        <v>88</v>
      </c>
      <c r="E342" s="3" t="s">
        <v>88</v>
      </c>
      <c r="F342" s="3" t="s">
        <v>2749</v>
      </c>
      <c r="G342" s="3" t="s">
        <v>6604</v>
      </c>
    </row>
    <row r="343" spans="1:7" ht="45" customHeight="1" x14ac:dyDescent="0.25">
      <c r="A343" s="3" t="s">
        <v>1683</v>
      </c>
      <c r="B343" s="3" t="s">
        <v>7105</v>
      </c>
      <c r="C343" s="3" t="s">
        <v>6603</v>
      </c>
      <c r="D343" s="3" t="s">
        <v>88</v>
      </c>
      <c r="E343" s="3" t="s">
        <v>88</v>
      </c>
      <c r="F343" s="3" t="s">
        <v>2749</v>
      </c>
      <c r="G343" s="3" t="s">
        <v>6604</v>
      </c>
    </row>
    <row r="344" spans="1:7" ht="45" customHeight="1" x14ac:dyDescent="0.25">
      <c r="A344" s="3" t="s">
        <v>1686</v>
      </c>
      <c r="B344" s="3" t="s">
        <v>7106</v>
      </c>
      <c r="C344" s="3" t="s">
        <v>6603</v>
      </c>
      <c r="D344" s="3" t="s">
        <v>88</v>
      </c>
      <c r="E344" s="3" t="s">
        <v>88</v>
      </c>
      <c r="F344" s="3" t="s">
        <v>2749</v>
      </c>
      <c r="G344" s="3" t="s">
        <v>6604</v>
      </c>
    </row>
    <row r="345" spans="1:7" ht="45" customHeight="1" x14ac:dyDescent="0.25">
      <c r="A345" s="3" t="s">
        <v>1689</v>
      </c>
      <c r="B345" s="3" t="s">
        <v>7107</v>
      </c>
      <c r="C345" s="3" t="s">
        <v>6603</v>
      </c>
      <c r="D345" s="3" t="s">
        <v>88</v>
      </c>
      <c r="E345" s="3" t="s">
        <v>88</v>
      </c>
      <c r="F345" s="3" t="s">
        <v>2749</v>
      </c>
      <c r="G345" s="3" t="s">
        <v>6604</v>
      </c>
    </row>
    <row r="346" spans="1:7" ht="45" customHeight="1" x14ac:dyDescent="0.25">
      <c r="A346" s="3" t="s">
        <v>1692</v>
      </c>
      <c r="B346" s="3" t="s">
        <v>7108</v>
      </c>
      <c r="C346" s="3" t="s">
        <v>6603</v>
      </c>
      <c r="D346" s="3" t="s">
        <v>88</v>
      </c>
      <c r="E346" s="3" t="s">
        <v>88</v>
      </c>
      <c r="F346" s="3" t="s">
        <v>2749</v>
      </c>
      <c r="G346" s="3" t="s">
        <v>6604</v>
      </c>
    </row>
    <row r="347" spans="1:7" ht="45" customHeight="1" x14ac:dyDescent="0.25">
      <c r="A347" s="3" t="s">
        <v>1695</v>
      </c>
      <c r="B347" s="3" t="s">
        <v>7109</v>
      </c>
      <c r="C347" s="3" t="s">
        <v>6603</v>
      </c>
      <c r="D347" s="3" t="s">
        <v>88</v>
      </c>
      <c r="E347" s="3" t="s">
        <v>88</v>
      </c>
      <c r="F347" s="3" t="s">
        <v>2749</v>
      </c>
      <c r="G347" s="3" t="s">
        <v>6604</v>
      </c>
    </row>
    <row r="348" spans="1:7" ht="45" customHeight="1" x14ac:dyDescent="0.25">
      <c r="A348" s="3" t="s">
        <v>1698</v>
      </c>
      <c r="B348" s="3" t="s">
        <v>7110</v>
      </c>
      <c r="C348" s="3" t="s">
        <v>6603</v>
      </c>
      <c r="D348" s="3" t="s">
        <v>88</v>
      </c>
      <c r="E348" s="3" t="s">
        <v>88</v>
      </c>
      <c r="F348" s="3" t="s">
        <v>2749</v>
      </c>
      <c r="G348" s="3" t="s">
        <v>6604</v>
      </c>
    </row>
    <row r="349" spans="1:7" ht="45" customHeight="1" x14ac:dyDescent="0.25">
      <c r="A349" s="3" t="s">
        <v>1701</v>
      </c>
      <c r="B349" s="3" t="s">
        <v>7111</v>
      </c>
      <c r="C349" s="3" t="s">
        <v>6603</v>
      </c>
      <c r="D349" s="3" t="s">
        <v>88</v>
      </c>
      <c r="E349" s="3" t="s">
        <v>88</v>
      </c>
      <c r="F349" s="3" t="s">
        <v>2749</v>
      </c>
      <c r="G349" s="3" t="s">
        <v>6604</v>
      </c>
    </row>
    <row r="350" spans="1:7" ht="45" customHeight="1" x14ac:dyDescent="0.25">
      <c r="A350" s="3" t="s">
        <v>1704</v>
      </c>
      <c r="B350" s="3" t="s">
        <v>7112</v>
      </c>
      <c r="C350" s="3" t="s">
        <v>6603</v>
      </c>
      <c r="D350" s="3" t="s">
        <v>88</v>
      </c>
      <c r="E350" s="3" t="s">
        <v>88</v>
      </c>
      <c r="F350" s="3" t="s">
        <v>2749</v>
      </c>
      <c r="G350" s="3" t="s">
        <v>6604</v>
      </c>
    </row>
    <row r="351" spans="1:7" ht="45" customHeight="1" x14ac:dyDescent="0.25">
      <c r="A351" s="3" t="s">
        <v>1707</v>
      </c>
      <c r="B351" s="3" t="s">
        <v>7113</v>
      </c>
      <c r="C351" s="3" t="s">
        <v>6603</v>
      </c>
      <c r="D351" s="3" t="s">
        <v>88</v>
      </c>
      <c r="E351" s="3" t="s">
        <v>88</v>
      </c>
      <c r="F351" s="3" t="s">
        <v>2749</v>
      </c>
      <c r="G351" s="3" t="s">
        <v>6604</v>
      </c>
    </row>
    <row r="352" spans="1:7" ht="45" customHeight="1" x14ac:dyDescent="0.25">
      <c r="A352" s="3" t="s">
        <v>1710</v>
      </c>
      <c r="B352" s="3" t="s">
        <v>7114</v>
      </c>
      <c r="C352" s="3" t="s">
        <v>6603</v>
      </c>
      <c r="D352" s="3" t="s">
        <v>88</v>
      </c>
      <c r="E352" s="3" t="s">
        <v>88</v>
      </c>
      <c r="F352" s="3" t="s">
        <v>2749</v>
      </c>
      <c r="G352" s="3" t="s">
        <v>6604</v>
      </c>
    </row>
    <row r="353" spans="1:7" ht="45" customHeight="1" x14ac:dyDescent="0.25">
      <c r="A353" s="3" t="s">
        <v>1714</v>
      </c>
      <c r="B353" s="3" t="s">
        <v>7115</v>
      </c>
      <c r="C353" s="3" t="s">
        <v>6603</v>
      </c>
      <c r="D353" s="3" t="s">
        <v>88</v>
      </c>
      <c r="E353" s="3" t="s">
        <v>88</v>
      </c>
      <c r="F353" s="3" t="s">
        <v>2749</v>
      </c>
      <c r="G353" s="3" t="s">
        <v>6604</v>
      </c>
    </row>
    <row r="354" spans="1:7" ht="45" customHeight="1" x14ac:dyDescent="0.25">
      <c r="A354" s="3" t="s">
        <v>1716</v>
      </c>
      <c r="B354" s="3" t="s">
        <v>7116</v>
      </c>
      <c r="C354" s="3" t="s">
        <v>6603</v>
      </c>
      <c r="D354" s="3" t="s">
        <v>88</v>
      </c>
      <c r="E354" s="3" t="s">
        <v>88</v>
      </c>
      <c r="F354" s="3" t="s">
        <v>2749</v>
      </c>
      <c r="G354" s="3" t="s">
        <v>6604</v>
      </c>
    </row>
    <row r="355" spans="1:7" ht="45" customHeight="1" x14ac:dyDescent="0.25">
      <c r="A355" s="3" t="s">
        <v>1719</v>
      </c>
      <c r="B355" s="3" t="s">
        <v>7117</v>
      </c>
      <c r="C355" s="3" t="s">
        <v>6603</v>
      </c>
      <c r="D355" s="3" t="s">
        <v>88</v>
      </c>
      <c r="E355" s="3" t="s">
        <v>88</v>
      </c>
      <c r="F355" s="3" t="s">
        <v>2749</v>
      </c>
      <c r="G355" s="3" t="s">
        <v>6604</v>
      </c>
    </row>
    <row r="356" spans="1:7" ht="45" customHeight="1" x14ac:dyDescent="0.25">
      <c r="A356" s="3" t="s">
        <v>1722</v>
      </c>
      <c r="B356" s="3" t="s">
        <v>7118</v>
      </c>
      <c r="C356" s="3" t="s">
        <v>6603</v>
      </c>
      <c r="D356" s="3" t="s">
        <v>88</v>
      </c>
      <c r="E356" s="3" t="s">
        <v>88</v>
      </c>
      <c r="F356" s="3" t="s">
        <v>2749</v>
      </c>
      <c r="G356" s="3" t="s">
        <v>6604</v>
      </c>
    </row>
    <row r="357" spans="1:7" ht="45" customHeight="1" x14ac:dyDescent="0.25">
      <c r="A357" s="3" t="s">
        <v>1725</v>
      </c>
      <c r="B357" s="3" t="s">
        <v>7119</v>
      </c>
      <c r="C357" s="3" t="s">
        <v>6603</v>
      </c>
      <c r="D357" s="3" t="s">
        <v>88</v>
      </c>
      <c r="E357" s="3" t="s">
        <v>88</v>
      </c>
      <c r="F357" s="3" t="s">
        <v>2749</v>
      </c>
      <c r="G357" s="3" t="s">
        <v>6604</v>
      </c>
    </row>
    <row r="358" spans="1:7" ht="45" customHeight="1" x14ac:dyDescent="0.25">
      <c r="A358" s="3" t="s">
        <v>1728</v>
      </c>
      <c r="B358" s="3" t="s">
        <v>7120</v>
      </c>
      <c r="C358" s="3" t="s">
        <v>6603</v>
      </c>
      <c r="D358" s="3" t="s">
        <v>88</v>
      </c>
      <c r="E358" s="3" t="s">
        <v>88</v>
      </c>
      <c r="F358" s="3" t="s">
        <v>2749</v>
      </c>
      <c r="G358" s="3" t="s">
        <v>6604</v>
      </c>
    </row>
    <row r="359" spans="1:7" ht="45" customHeight="1" x14ac:dyDescent="0.25">
      <c r="A359" s="3" t="s">
        <v>1731</v>
      </c>
      <c r="B359" s="3" t="s">
        <v>7121</v>
      </c>
      <c r="C359" s="3" t="s">
        <v>6603</v>
      </c>
      <c r="D359" s="3" t="s">
        <v>88</v>
      </c>
      <c r="E359" s="3" t="s">
        <v>88</v>
      </c>
      <c r="F359" s="3" t="s">
        <v>2749</v>
      </c>
      <c r="G359" s="3" t="s">
        <v>6604</v>
      </c>
    </row>
    <row r="360" spans="1:7" ht="45" customHeight="1" x14ac:dyDescent="0.25">
      <c r="A360" s="3" t="s">
        <v>1735</v>
      </c>
      <c r="B360" s="3" t="s">
        <v>7122</v>
      </c>
      <c r="C360" s="3" t="s">
        <v>6603</v>
      </c>
      <c r="D360" s="3" t="s">
        <v>88</v>
      </c>
      <c r="E360" s="3" t="s">
        <v>88</v>
      </c>
      <c r="F360" s="3" t="s">
        <v>2749</v>
      </c>
      <c r="G360" s="3" t="s">
        <v>6604</v>
      </c>
    </row>
    <row r="361" spans="1:7" ht="45" customHeight="1" x14ac:dyDescent="0.25">
      <c r="A361" s="3" t="s">
        <v>1738</v>
      </c>
      <c r="B361" s="3" t="s">
        <v>7123</v>
      </c>
      <c r="C361" s="3" t="s">
        <v>6603</v>
      </c>
      <c r="D361" s="3" t="s">
        <v>88</v>
      </c>
      <c r="E361" s="3" t="s">
        <v>88</v>
      </c>
      <c r="F361" s="3" t="s">
        <v>2749</v>
      </c>
      <c r="G361" s="3" t="s">
        <v>6604</v>
      </c>
    </row>
    <row r="362" spans="1:7" ht="45" customHeight="1" x14ac:dyDescent="0.25">
      <c r="A362" s="3" t="s">
        <v>1741</v>
      </c>
      <c r="B362" s="3" t="s">
        <v>7124</v>
      </c>
      <c r="C362" s="3" t="s">
        <v>6603</v>
      </c>
      <c r="D362" s="3" t="s">
        <v>88</v>
      </c>
      <c r="E362" s="3" t="s">
        <v>88</v>
      </c>
      <c r="F362" s="3" t="s">
        <v>2749</v>
      </c>
      <c r="G362" s="3" t="s">
        <v>6604</v>
      </c>
    </row>
    <row r="363" spans="1:7" ht="45" customHeight="1" x14ac:dyDescent="0.25">
      <c r="A363" s="3" t="s">
        <v>1745</v>
      </c>
      <c r="B363" s="3" t="s">
        <v>7125</v>
      </c>
      <c r="C363" s="3" t="s">
        <v>6603</v>
      </c>
      <c r="D363" s="3" t="s">
        <v>88</v>
      </c>
      <c r="E363" s="3" t="s">
        <v>88</v>
      </c>
      <c r="F363" s="3" t="s">
        <v>2749</v>
      </c>
      <c r="G363" s="3" t="s">
        <v>6604</v>
      </c>
    </row>
    <row r="364" spans="1:7" ht="45" customHeight="1" x14ac:dyDescent="0.25">
      <c r="A364" s="3" t="s">
        <v>1747</v>
      </c>
      <c r="B364" s="3" t="s">
        <v>7126</v>
      </c>
      <c r="C364" s="3" t="s">
        <v>6603</v>
      </c>
      <c r="D364" s="3" t="s">
        <v>88</v>
      </c>
      <c r="E364" s="3" t="s">
        <v>88</v>
      </c>
      <c r="F364" s="3" t="s">
        <v>2749</v>
      </c>
      <c r="G364" s="3" t="s">
        <v>6604</v>
      </c>
    </row>
    <row r="365" spans="1:7" ht="45" customHeight="1" x14ac:dyDescent="0.25">
      <c r="A365" s="3" t="s">
        <v>1750</v>
      </c>
      <c r="B365" s="3" t="s">
        <v>7127</v>
      </c>
      <c r="C365" s="3" t="s">
        <v>6603</v>
      </c>
      <c r="D365" s="3" t="s">
        <v>88</v>
      </c>
      <c r="E365" s="3" t="s">
        <v>88</v>
      </c>
      <c r="F365" s="3" t="s">
        <v>2749</v>
      </c>
      <c r="G365" s="3" t="s">
        <v>6604</v>
      </c>
    </row>
    <row r="366" spans="1:7" ht="45" customHeight="1" x14ac:dyDescent="0.25">
      <c r="A366" s="3" t="s">
        <v>1753</v>
      </c>
      <c r="B366" s="3" t="s">
        <v>7128</v>
      </c>
      <c r="C366" s="3" t="s">
        <v>6603</v>
      </c>
      <c r="D366" s="3" t="s">
        <v>88</v>
      </c>
      <c r="E366" s="3" t="s">
        <v>88</v>
      </c>
      <c r="F366" s="3" t="s">
        <v>2749</v>
      </c>
      <c r="G366" s="3" t="s">
        <v>6604</v>
      </c>
    </row>
    <row r="367" spans="1:7" ht="45" customHeight="1" x14ac:dyDescent="0.25">
      <c r="A367" s="3" t="s">
        <v>1756</v>
      </c>
      <c r="B367" s="3" t="s">
        <v>7129</v>
      </c>
      <c r="C367" s="3" t="s">
        <v>6603</v>
      </c>
      <c r="D367" s="3" t="s">
        <v>88</v>
      </c>
      <c r="E367" s="3" t="s">
        <v>88</v>
      </c>
      <c r="F367" s="3" t="s">
        <v>2749</v>
      </c>
      <c r="G367" s="3" t="s">
        <v>6604</v>
      </c>
    </row>
    <row r="368" spans="1:7" ht="45" customHeight="1" x14ac:dyDescent="0.25">
      <c r="A368" s="3" t="s">
        <v>1759</v>
      </c>
      <c r="B368" s="3" t="s">
        <v>7130</v>
      </c>
      <c r="C368" s="3" t="s">
        <v>6603</v>
      </c>
      <c r="D368" s="3" t="s">
        <v>88</v>
      </c>
      <c r="E368" s="3" t="s">
        <v>88</v>
      </c>
      <c r="F368" s="3" t="s">
        <v>2749</v>
      </c>
      <c r="G368" s="3" t="s">
        <v>6604</v>
      </c>
    </row>
    <row r="369" spans="1:7" ht="45" customHeight="1" x14ac:dyDescent="0.25">
      <c r="A369" s="3" t="s">
        <v>1762</v>
      </c>
      <c r="B369" s="3" t="s">
        <v>7131</v>
      </c>
      <c r="C369" s="3" t="s">
        <v>6603</v>
      </c>
      <c r="D369" s="3" t="s">
        <v>88</v>
      </c>
      <c r="E369" s="3" t="s">
        <v>88</v>
      </c>
      <c r="F369" s="3" t="s">
        <v>2749</v>
      </c>
      <c r="G369" s="3" t="s">
        <v>6604</v>
      </c>
    </row>
    <row r="370" spans="1:7" ht="45" customHeight="1" x14ac:dyDescent="0.25">
      <c r="A370" s="3" t="s">
        <v>1764</v>
      </c>
      <c r="B370" s="3" t="s">
        <v>7132</v>
      </c>
      <c r="C370" s="3" t="s">
        <v>6603</v>
      </c>
      <c r="D370" s="3" t="s">
        <v>88</v>
      </c>
      <c r="E370" s="3" t="s">
        <v>88</v>
      </c>
      <c r="F370" s="3" t="s">
        <v>2749</v>
      </c>
      <c r="G370" s="3" t="s">
        <v>6604</v>
      </c>
    </row>
    <row r="371" spans="1:7" ht="45" customHeight="1" x14ac:dyDescent="0.25">
      <c r="A371" s="3" t="s">
        <v>1767</v>
      </c>
      <c r="B371" s="3" t="s">
        <v>7133</v>
      </c>
      <c r="C371" s="3" t="s">
        <v>6603</v>
      </c>
      <c r="D371" s="3" t="s">
        <v>88</v>
      </c>
      <c r="E371" s="3" t="s">
        <v>88</v>
      </c>
      <c r="F371" s="3" t="s">
        <v>2749</v>
      </c>
      <c r="G371" s="3" t="s">
        <v>6604</v>
      </c>
    </row>
    <row r="372" spans="1:7" ht="45" customHeight="1" x14ac:dyDescent="0.25">
      <c r="A372" s="3" t="s">
        <v>1770</v>
      </c>
      <c r="B372" s="3" t="s">
        <v>7134</v>
      </c>
      <c r="C372" s="3" t="s">
        <v>6603</v>
      </c>
      <c r="D372" s="3" t="s">
        <v>88</v>
      </c>
      <c r="E372" s="3" t="s">
        <v>88</v>
      </c>
      <c r="F372" s="3" t="s">
        <v>2749</v>
      </c>
      <c r="G372" s="3" t="s">
        <v>6604</v>
      </c>
    </row>
    <row r="373" spans="1:7" ht="45" customHeight="1" x14ac:dyDescent="0.25">
      <c r="A373" s="3" t="s">
        <v>1773</v>
      </c>
      <c r="B373" s="3" t="s">
        <v>7135</v>
      </c>
      <c r="C373" s="3" t="s">
        <v>6603</v>
      </c>
      <c r="D373" s="3" t="s">
        <v>88</v>
      </c>
      <c r="E373" s="3" t="s">
        <v>88</v>
      </c>
      <c r="F373" s="3" t="s">
        <v>2749</v>
      </c>
      <c r="G373" s="3" t="s">
        <v>6604</v>
      </c>
    </row>
    <row r="374" spans="1:7" ht="45" customHeight="1" x14ac:dyDescent="0.25">
      <c r="A374" s="3" t="s">
        <v>1776</v>
      </c>
      <c r="B374" s="3" t="s">
        <v>7136</v>
      </c>
      <c r="C374" s="3" t="s">
        <v>6603</v>
      </c>
      <c r="D374" s="3" t="s">
        <v>88</v>
      </c>
      <c r="E374" s="3" t="s">
        <v>88</v>
      </c>
      <c r="F374" s="3" t="s">
        <v>2749</v>
      </c>
      <c r="G374" s="3" t="s">
        <v>6604</v>
      </c>
    </row>
    <row r="375" spans="1:7" ht="45" customHeight="1" x14ac:dyDescent="0.25">
      <c r="A375" s="3" t="s">
        <v>1779</v>
      </c>
      <c r="B375" s="3" t="s">
        <v>7137</v>
      </c>
      <c r="C375" s="3" t="s">
        <v>6603</v>
      </c>
      <c r="D375" s="3" t="s">
        <v>88</v>
      </c>
      <c r="E375" s="3" t="s">
        <v>88</v>
      </c>
      <c r="F375" s="3" t="s">
        <v>2749</v>
      </c>
      <c r="G375" s="3" t="s">
        <v>6604</v>
      </c>
    </row>
    <row r="376" spans="1:7" ht="45" customHeight="1" x14ac:dyDescent="0.25">
      <c r="A376" s="3" t="s">
        <v>1783</v>
      </c>
      <c r="B376" s="3" t="s">
        <v>7138</v>
      </c>
      <c r="C376" s="3" t="s">
        <v>6603</v>
      </c>
      <c r="D376" s="3" t="s">
        <v>88</v>
      </c>
      <c r="E376" s="3" t="s">
        <v>88</v>
      </c>
      <c r="F376" s="3" t="s">
        <v>2749</v>
      </c>
      <c r="G376" s="3" t="s">
        <v>6604</v>
      </c>
    </row>
    <row r="377" spans="1:7" ht="45" customHeight="1" x14ac:dyDescent="0.25">
      <c r="A377" s="3" t="s">
        <v>1786</v>
      </c>
      <c r="B377" s="3" t="s">
        <v>7139</v>
      </c>
      <c r="C377" s="3" t="s">
        <v>6603</v>
      </c>
      <c r="D377" s="3" t="s">
        <v>88</v>
      </c>
      <c r="E377" s="3" t="s">
        <v>88</v>
      </c>
      <c r="F377" s="3" t="s">
        <v>2749</v>
      </c>
      <c r="G377" s="3" t="s">
        <v>6604</v>
      </c>
    </row>
    <row r="378" spans="1:7" ht="45" customHeight="1" x14ac:dyDescent="0.25">
      <c r="A378" s="3" t="s">
        <v>1789</v>
      </c>
      <c r="B378" s="3" t="s">
        <v>7140</v>
      </c>
      <c r="C378" s="3" t="s">
        <v>6603</v>
      </c>
      <c r="D378" s="3" t="s">
        <v>88</v>
      </c>
      <c r="E378" s="3" t="s">
        <v>88</v>
      </c>
      <c r="F378" s="3" t="s">
        <v>2749</v>
      </c>
      <c r="G378" s="3" t="s">
        <v>6604</v>
      </c>
    </row>
    <row r="379" spans="1:7" ht="45" customHeight="1" x14ac:dyDescent="0.25">
      <c r="A379" s="3" t="s">
        <v>1792</v>
      </c>
      <c r="B379" s="3" t="s">
        <v>7141</v>
      </c>
      <c r="C379" s="3" t="s">
        <v>6603</v>
      </c>
      <c r="D379" s="3" t="s">
        <v>88</v>
      </c>
      <c r="E379" s="3" t="s">
        <v>88</v>
      </c>
      <c r="F379" s="3" t="s">
        <v>2749</v>
      </c>
      <c r="G379" s="3" t="s">
        <v>6604</v>
      </c>
    </row>
    <row r="380" spans="1:7" ht="45" customHeight="1" x14ac:dyDescent="0.25">
      <c r="A380" s="3" t="s">
        <v>1796</v>
      </c>
      <c r="B380" s="3" t="s">
        <v>7142</v>
      </c>
      <c r="C380" s="3" t="s">
        <v>6603</v>
      </c>
      <c r="D380" s="3" t="s">
        <v>88</v>
      </c>
      <c r="E380" s="3" t="s">
        <v>88</v>
      </c>
      <c r="F380" s="3" t="s">
        <v>2749</v>
      </c>
      <c r="G380" s="3" t="s">
        <v>6604</v>
      </c>
    </row>
    <row r="381" spans="1:7" ht="45" customHeight="1" x14ac:dyDescent="0.25">
      <c r="A381" s="3" t="s">
        <v>1799</v>
      </c>
      <c r="B381" s="3" t="s">
        <v>7143</v>
      </c>
      <c r="C381" s="3" t="s">
        <v>6603</v>
      </c>
      <c r="D381" s="3" t="s">
        <v>88</v>
      </c>
      <c r="E381" s="3" t="s">
        <v>88</v>
      </c>
      <c r="F381" s="3" t="s">
        <v>2749</v>
      </c>
      <c r="G381" s="3" t="s">
        <v>6604</v>
      </c>
    </row>
    <row r="382" spans="1:7" ht="45" customHeight="1" x14ac:dyDescent="0.25">
      <c r="A382" s="3" t="s">
        <v>1803</v>
      </c>
      <c r="B382" s="3" t="s">
        <v>7144</v>
      </c>
      <c r="C382" s="3" t="s">
        <v>6603</v>
      </c>
      <c r="D382" s="3" t="s">
        <v>88</v>
      </c>
      <c r="E382" s="3" t="s">
        <v>88</v>
      </c>
      <c r="F382" s="3" t="s">
        <v>2749</v>
      </c>
      <c r="G382" s="3" t="s">
        <v>6604</v>
      </c>
    </row>
    <row r="383" spans="1:7" ht="45" customHeight="1" x14ac:dyDescent="0.25">
      <c r="A383" s="3" t="s">
        <v>1805</v>
      </c>
      <c r="B383" s="3" t="s">
        <v>7145</v>
      </c>
      <c r="C383" s="3" t="s">
        <v>6603</v>
      </c>
      <c r="D383" s="3" t="s">
        <v>88</v>
      </c>
      <c r="E383" s="3" t="s">
        <v>88</v>
      </c>
      <c r="F383" s="3" t="s">
        <v>2749</v>
      </c>
      <c r="G383" s="3" t="s">
        <v>6604</v>
      </c>
    </row>
    <row r="384" spans="1:7" ht="45" customHeight="1" x14ac:dyDescent="0.25">
      <c r="A384" s="3" t="s">
        <v>1808</v>
      </c>
      <c r="B384" s="3" t="s">
        <v>7146</v>
      </c>
      <c r="C384" s="3" t="s">
        <v>6603</v>
      </c>
      <c r="D384" s="3" t="s">
        <v>88</v>
      </c>
      <c r="E384" s="3" t="s">
        <v>88</v>
      </c>
      <c r="F384" s="3" t="s">
        <v>2749</v>
      </c>
      <c r="G384" s="3" t="s">
        <v>6604</v>
      </c>
    </row>
    <row r="385" spans="1:7" ht="45" customHeight="1" x14ac:dyDescent="0.25">
      <c r="A385" s="3" t="s">
        <v>1812</v>
      </c>
      <c r="B385" s="3" t="s">
        <v>7147</v>
      </c>
      <c r="C385" s="3" t="s">
        <v>6603</v>
      </c>
      <c r="D385" s="3" t="s">
        <v>88</v>
      </c>
      <c r="E385" s="3" t="s">
        <v>88</v>
      </c>
      <c r="F385" s="3" t="s">
        <v>2749</v>
      </c>
      <c r="G385" s="3" t="s">
        <v>6604</v>
      </c>
    </row>
    <row r="386" spans="1:7" ht="45" customHeight="1" x14ac:dyDescent="0.25">
      <c r="A386" s="3" t="s">
        <v>1815</v>
      </c>
      <c r="B386" s="3" t="s">
        <v>7148</v>
      </c>
      <c r="C386" s="3" t="s">
        <v>6603</v>
      </c>
      <c r="D386" s="3" t="s">
        <v>88</v>
      </c>
      <c r="E386" s="3" t="s">
        <v>88</v>
      </c>
      <c r="F386" s="3" t="s">
        <v>2749</v>
      </c>
      <c r="G386" s="3" t="s">
        <v>6604</v>
      </c>
    </row>
    <row r="387" spans="1:7" ht="45" customHeight="1" x14ac:dyDescent="0.25">
      <c r="A387" s="3" t="s">
        <v>1819</v>
      </c>
      <c r="B387" s="3" t="s">
        <v>7149</v>
      </c>
      <c r="C387" s="3" t="s">
        <v>6603</v>
      </c>
      <c r="D387" s="3" t="s">
        <v>88</v>
      </c>
      <c r="E387" s="3" t="s">
        <v>88</v>
      </c>
      <c r="F387" s="3" t="s">
        <v>2749</v>
      </c>
      <c r="G387" s="3" t="s">
        <v>6604</v>
      </c>
    </row>
    <row r="388" spans="1:7" ht="45" customHeight="1" x14ac:dyDescent="0.25">
      <c r="A388" s="3" t="s">
        <v>1821</v>
      </c>
      <c r="B388" s="3" t="s">
        <v>7150</v>
      </c>
      <c r="C388" s="3" t="s">
        <v>6603</v>
      </c>
      <c r="D388" s="3" t="s">
        <v>88</v>
      </c>
      <c r="E388" s="3" t="s">
        <v>88</v>
      </c>
      <c r="F388" s="3" t="s">
        <v>2749</v>
      </c>
      <c r="G388" s="3" t="s">
        <v>6604</v>
      </c>
    </row>
    <row r="389" spans="1:7" ht="45" customHeight="1" x14ac:dyDescent="0.25">
      <c r="A389" s="3" t="s">
        <v>1824</v>
      </c>
      <c r="B389" s="3" t="s">
        <v>7151</v>
      </c>
      <c r="C389" s="3" t="s">
        <v>6603</v>
      </c>
      <c r="D389" s="3" t="s">
        <v>88</v>
      </c>
      <c r="E389" s="3" t="s">
        <v>88</v>
      </c>
      <c r="F389" s="3" t="s">
        <v>2749</v>
      </c>
      <c r="G389" s="3" t="s">
        <v>6604</v>
      </c>
    </row>
    <row r="390" spans="1:7" ht="45" customHeight="1" x14ac:dyDescent="0.25">
      <c r="A390" s="3" t="s">
        <v>1827</v>
      </c>
      <c r="B390" s="3" t="s">
        <v>7152</v>
      </c>
      <c r="C390" s="3" t="s">
        <v>6603</v>
      </c>
      <c r="D390" s="3" t="s">
        <v>88</v>
      </c>
      <c r="E390" s="3" t="s">
        <v>88</v>
      </c>
      <c r="F390" s="3" t="s">
        <v>2749</v>
      </c>
      <c r="G390" s="3" t="s">
        <v>6604</v>
      </c>
    </row>
    <row r="391" spans="1:7" ht="45" customHeight="1" x14ac:dyDescent="0.25">
      <c r="A391" s="3" t="s">
        <v>1830</v>
      </c>
      <c r="B391" s="3" t="s">
        <v>7153</v>
      </c>
      <c r="C391" s="3" t="s">
        <v>6603</v>
      </c>
      <c r="D391" s="3" t="s">
        <v>88</v>
      </c>
      <c r="E391" s="3" t="s">
        <v>88</v>
      </c>
      <c r="F391" s="3" t="s">
        <v>2749</v>
      </c>
      <c r="G391" s="3" t="s">
        <v>6604</v>
      </c>
    </row>
    <row r="392" spans="1:7" ht="45" customHeight="1" x14ac:dyDescent="0.25">
      <c r="A392" s="3" t="s">
        <v>1833</v>
      </c>
      <c r="B392" s="3" t="s">
        <v>7154</v>
      </c>
      <c r="C392" s="3" t="s">
        <v>6603</v>
      </c>
      <c r="D392" s="3" t="s">
        <v>88</v>
      </c>
      <c r="E392" s="3" t="s">
        <v>88</v>
      </c>
      <c r="F392" s="3" t="s">
        <v>2749</v>
      </c>
      <c r="G392" s="3" t="s">
        <v>6604</v>
      </c>
    </row>
    <row r="393" spans="1:7" ht="45" customHeight="1" x14ac:dyDescent="0.25">
      <c r="A393" s="3" t="s">
        <v>1836</v>
      </c>
      <c r="B393" s="3" t="s">
        <v>7155</v>
      </c>
      <c r="C393" s="3" t="s">
        <v>6603</v>
      </c>
      <c r="D393" s="3" t="s">
        <v>88</v>
      </c>
      <c r="E393" s="3" t="s">
        <v>88</v>
      </c>
      <c r="F393" s="3" t="s">
        <v>2749</v>
      </c>
      <c r="G393" s="3" t="s">
        <v>6604</v>
      </c>
    </row>
    <row r="394" spans="1:7" ht="45" customHeight="1" x14ac:dyDescent="0.25">
      <c r="A394" s="3" t="s">
        <v>1839</v>
      </c>
      <c r="B394" s="3" t="s">
        <v>7156</v>
      </c>
      <c r="C394" s="3" t="s">
        <v>6603</v>
      </c>
      <c r="D394" s="3" t="s">
        <v>88</v>
      </c>
      <c r="E394" s="3" t="s">
        <v>88</v>
      </c>
      <c r="F394" s="3" t="s">
        <v>2749</v>
      </c>
      <c r="G394" s="3" t="s">
        <v>6604</v>
      </c>
    </row>
    <row r="395" spans="1:7" ht="45" customHeight="1" x14ac:dyDescent="0.25">
      <c r="A395" s="3" t="s">
        <v>1842</v>
      </c>
      <c r="B395" s="3" t="s">
        <v>7157</v>
      </c>
      <c r="C395" s="3" t="s">
        <v>6603</v>
      </c>
      <c r="D395" s="3" t="s">
        <v>88</v>
      </c>
      <c r="E395" s="3" t="s">
        <v>88</v>
      </c>
      <c r="F395" s="3" t="s">
        <v>2749</v>
      </c>
      <c r="G395" s="3" t="s">
        <v>6604</v>
      </c>
    </row>
    <row r="396" spans="1:7" ht="45" customHeight="1" x14ac:dyDescent="0.25">
      <c r="A396" s="3" t="s">
        <v>1845</v>
      </c>
      <c r="B396" s="3" t="s">
        <v>7158</v>
      </c>
      <c r="C396" s="3" t="s">
        <v>6603</v>
      </c>
      <c r="D396" s="3" t="s">
        <v>88</v>
      </c>
      <c r="E396" s="3" t="s">
        <v>88</v>
      </c>
      <c r="F396" s="3" t="s">
        <v>2749</v>
      </c>
      <c r="G396" s="3" t="s">
        <v>6604</v>
      </c>
    </row>
    <row r="397" spans="1:7" ht="45" customHeight="1" x14ac:dyDescent="0.25">
      <c r="A397" s="3" t="s">
        <v>1848</v>
      </c>
      <c r="B397" s="3" t="s">
        <v>7159</v>
      </c>
      <c r="C397" s="3" t="s">
        <v>6603</v>
      </c>
      <c r="D397" s="3" t="s">
        <v>88</v>
      </c>
      <c r="E397" s="3" t="s">
        <v>88</v>
      </c>
      <c r="F397" s="3" t="s">
        <v>2749</v>
      </c>
      <c r="G397" s="3" t="s">
        <v>6604</v>
      </c>
    </row>
    <row r="398" spans="1:7" ht="45" customHeight="1" x14ac:dyDescent="0.25">
      <c r="A398" s="3" t="s">
        <v>1851</v>
      </c>
      <c r="B398" s="3" t="s">
        <v>7160</v>
      </c>
      <c r="C398" s="3" t="s">
        <v>6603</v>
      </c>
      <c r="D398" s="3" t="s">
        <v>88</v>
      </c>
      <c r="E398" s="3" t="s">
        <v>88</v>
      </c>
      <c r="F398" s="3" t="s">
        <v>2749</v>
      </c>
      <c r="G398" s="3" t="s">
        <v>6604</v>
      </c>
    </row>
    <row r="399" spans="1:7" ht="45" customHeight="1" x14ac:dyDescent="0.25">
      <c r="A399" s="3" t="s">
        <v>1854</v>
      </c>
      <c r="B399" s="3" t="s">
        <v>7161</v>
      </c>
      <c r="C399" s="3" t="s">
        <v>6603</v>
      </c>
      <c r="D399" s="3" t="s">
        <v>88</v>
      </c>
      <c r="E399" s="3" t="s">
        <v>88</v>
      </c>
      <c r="F399" s="3" t="s">
        <v>2749</v>
      </c>
      <c r="G399" s="3" t="s">
        <v>6604</v>
      </c>
    </row>
    <row r="400" spans="1:7" ht="45" customHeight="1" x14ac:dyDescent="0.25">
      <c r="A400" s="3" t="s">
        <v>1857</v>
      </c>
      <c r="B400" s="3" t="s">
        <v>7162</v>
      </c>
      <c r="C400" s="3" t="s">
        <v>6603</v>
      </c>
      <c r="D400" s="3" t="s">
        <v>88</v>
      </c>
      <c r="E400" s="3" t="s">
        <v>88</v>
      </c>
      <c r="F400" s="3" t="s">
        <v>2749</v>
      </c>
      <c r="G400" s="3" t="s">
        <v>6604</v>
      </c>
    </row>
    <row r="401" spans="1:7" ht="45" customHeight="1" x14ac:dyDescent="0.25">
      <c r="A401" s="3" t="s">
        <v>1860</v>
      </c>
      <c r="B401" s="3" t="s">
        <v>7163</v>
      </c>
      <c r="C401" s="3" t="s">
        <v>6603</v>
      </c>
      <c r="D401" s="3" t="s">
        <v>88</v>
      </c>
      <c r="E401" s="3" t="s">
        <v>88</v>
      </c>
      <c r="F401" s="3" t="s">
        <v>2749</v>
      </c>
      <c r="G401" s="3" t="s">
        <v>6604</v>
      </c>
    </row>
    <row r="402" spans="1:7" ht="45" customHeight="1" x14ac:dyDescent="0.25">
      <c r="A402" s="3" t="s">
        <v>1862</v>
      </c>
      <c r="B402" s="3" t="s">
        <v>7164</v>
      </c>
      <c r="C402" s="3" t="s">
        <v>6603</v>
      </c>
      <c r="D402" s="3" t="s">
        <v>88</v>
      </c>
      <c r="E402" s="3" t="s">
        <v>88</v>
      </c>
      <c r="F402" s="3" t="s">
        <v>2749</v>
      </c>
      <c r="G402" s="3" t="s">
        <v>6604</v>
      </c>
    </row>
    <row r="403" spans="1:7" ht="45" customHeight="1" x14ac:dyDescent="0.25">
      <c r="A403" s="3" t="s">
        <v>1865</v>
      </c>
      <c r="B403" s="3" t="s">
        <v>7165</v>
      </c>
      <c r="C403" s="3" t="s">
        <v>6603</v>
      </c>
      <c r="D403" s="3" t="s">
        <v>88</v>
      </c>
      <c r="E403" s="3" t="s">
        <v>88</v>
      </c>
      <c r="F403" s="3" t="s">
        <v>2749</v>
      </c>
      <c r="G403" s="3" t="s">
        <v>6604</v>
      </c>
    </row>
    <row r="404" spans="1:7" ht="45" customHeight="1" x14ac:dyDescent="0.25">
      <c r="A404" s="3" t="s">
        <v>1868</v>
      </c>
      <c r="B404" s="3" t="s">
        <v>7166</v>
      </c>
      <c r="C404" s="3" t="s">
        <v>6603</v>
      </c>
      <c r="D404" s="3" t="s">
        <v>88</v>
      </c>
      <c r="E404" s="3" t="s">
        <v>88</v>
      </c>
      <c r="F404" s="3" t="s">
        <v>2749</v>
      </c>
      <c r="G404" s="3" t="s">
        <v>6604</v>
      </c>
    </row>
    <row r="405" spans="1:7" ht="45" customHeight="1" x14ac:dyDescent="0.25">
      <c r="A405" s="3" t="s">
        <v>1870</v>
      </c>
      <c r="B405" s="3" t="s">
        <v>7167</v>
      </c>
      <c r="C405" s="3" t="s">
        <v>6603</v>
      </c>
      <c r="D405" s="3" t="s">
        <v>88</v>
      </c>
      <c r="E405" s="3" t="s">
        <v>88</v>
      </c>
      <c r="F405" s="3" t="s">
        <v>2749</v>
      </c>
      <c r="G405" s="3" t="s">
        <v>6604</v>
      </c>
    </row>
    <row r="406" spans="1:7" ht="45" customHeight="1" x14ac:dyDescent="0.25">
      <c r="A406" s="3" t="s">
        <v>1873</v>
      </c>
      <c r="B406" s="3" t="s">
        <v>7168</v>
      </c>
      <c r="C406" s="3" t="s">
        <v>6603</v>
      </c>
      <c r="D406" s="3" t="s">
        <v>88</v>
      </c>
      <c r="E406" s="3" t="s">
        <v>88</v>
      </c>
      <c r="F406" s="3" t="s">
        <v>2749</v>
      </c>
      <c r="G406" s="3" t="s">
        <v>6604</v>
      </c>
    </row>
    <row r="407" spans="1:7" ht="45" customHeight="1" x14ac:dyDescent="0.25">
      <c r="A407" s="3" t="s">
        <v>1876</v>
      </c>
      <c r="B407" s="3" t="s">
        <v>7169</v>
      </c>
      <c r="C407" s="3" t="s">
        <v>6603</v>
      </c>
      <c r="D407" s="3" t="s">
        <v>88</v>
      </c>
      <c r="E407" s="3" t="s">
        <v>88</v>
      </c>
      <c r="F407" s="3" t="s">
        <v>2749</v>
      </c>
      <c r="G407" s="3" t="s">
        <v>6604</v>
      </c>
    </row>
    <row r="408" spans="1:7" ht="45" customHeight="1" x14ac:dyDescent="0.25">
      <c r="A408" s="3" t="s">
        <v>1879</v>
      </c>
      <c r="B408" s="3" t="s">
        <v>7170</v>
      </c>
      <c r="C408" s="3" t="s">
        <v>6603</v>
      </c>
      <c r="D408" s="3" t="s">
        <v>88</v>
      </c>
      <c r="E408" s="3" t="s">
        <v>88</v>
      </c>
      <c r="F408" s="3" t="s">
        <v>2749</v>
      </c>
      <c r="G408" s="3" t="s">
        <v>6604</v>
      </c>
    </row>
    <row r="409" spans="1:7" ht="45" customHeight="1" x14ac:dyDescent="0.25">
      <c r="A409" s="3" t="s">
        <v>1882</v>
      </c>
      <c r="B409" s="3" t="s">
        <v>7171</v>
      </c>
      <c r="C409" s="3" t="s">
        <v>6603</v>
      </c>
      <c r="D409" s="3" t="s">
        <v>88</v>
      </c>
      <c r="E409" s="3" t="s">
        <v>88</v>
      </c>
      <c r="F409" s="3" t="s">
        <v>2749</v>
      </c>
      <c r="G409" s="3" t="s">
        <v>6604</v>
      </c>
    </row>
    <row r="410" spans="1:7" ht="45" customHeight="1" x14ac:dyDescent="0.25">
      <c r="A410" s="3" t="s">
        <v>1885</v>
      </c>
      <c r="B410" s="3" t="s">
        <v>7172</v>
      </c>
      <c r="C410" s="3" t="s">
        <v>6603</v>
      </c>
      <c r="D410" s="3" t="s">
        <v>88</v>
      </c>
      <c r="E410" s="3" t="s">
        <v>88</v>
      </c>
      <c r="F410" s="3" t="s">
        <v>2749</v>
      </c>
      <c r="G410" s="3" t="s">
        <v>6604</v>
      </c>
    </row>
    <row r="411" spans="1:7" ht="45" customHeight="1" x14ac:dyDescent="0.25">
      <c r="A411" s="3" t="s">
        <v>1888</v>
      </c>
      <c r="B411" s="3" t="s">
        <v>7173</v>
      </c>
      <c r="C411" s="3" t="s">
        <v>6603</v>
      </c>
      <c r="D411" s="3" t="s">
        <v>88</v>
      </c>
      <c r="E411" s="3" t="s">
        <v>88</v>
      </c>
      <c r="F411" s="3" t="s">
        <v>2749</v>
      </c>
      <c r="G411" s="3" t="s">
        <v>6604</v>
      </c>
    </row>
    <row r="412" spans="1:7" ht="45" customHeight="1" x14ac:dyDescent="0.25">
      <c r="A412" s="3" t="s">
        <v>1891</v>
      </c>
      <c r="B412" s="3" t="s">
        <v>7174</v>
      </c>
      <c r="C412" s="3" t="s">
        <v>6603</v>
      </c>
      <c r="D412" s="3" t="s">
        <v>88</v>
      </c>
      <c r="E412" s="3" t="s">
        <v>88</v>
      </c>
      <c r="F412" s="3" t="s">
        <v>2749</v>
      </c>
      <c r="G412" s="3" t="s">
        <v>6604</v>
      </c>
    </row>
    <row r="413" spans="1:7" ht="45" customHeight="1" x14ac:dyDescent="0.25">
      <c r="A413" s="3" t="s">
        <v>1894</v>
      </c>
      <c r="B413" s="3" t="s">
        <v>7175</v>
      </c>
      <c r="C413" s="3" t="s">
        <v>6603</v>
      </c>
      <c r="D413" s="3" t="s">
        <v>88</v>
      </c>
      <c r="E413" s="3" t="s">
        <v>88</v>
      </c>
      <c r="F413" s="3" t="s">
        <v>2749</v>
      </c>
      <c r="G413" s="3" t="s">
        <v>6604</v>
      </c>
    </row>
    <row r="414" spans="1:7" ht="45" customHeight="1" x14ac:dyDescent="0.25">
      <c r="A414" s="3" t="s">
        <v>1897</v>
      </c>
      <c r="B414" s="3" t="s">
        <v>7176</v>
      </c>
      <c r="C414" s="3" t="s">
        <v>6603</v>
      </c>
      <c r="D414" s="3" t="s">
        <v>88</v>
      </c>
      <c r="E414" s="3" t="s">
        <v>88</v>
      </c>
      <c r="F414" s="3" t="s">
        <v>2749</v>
      </c>
      <c r="G414" s="3" t="s">
        <v>6604</v>
      </c>
    </row>
    <row r="415" spans="1:7" ht="45" customHeight="1" x14ac:dyDescent="0.25">
      <c r="A415" s="3" t="s">
        <v>1900</v>
      </c>
      <c r="B415" s="3" t="s">
        <v>7177</v>
      </c>
      <c r="C415" s="3" t="s">
        <v>6603</v>
      </c>
      <c r="D415" s="3" t="s">
        <v>88</v>
      </c>
      <c r="E415" s="3" t="s">
        <v>88</v>
      </c>
      <c r="F415" s="3" t="s">
        <v>2749</v>
      </c>
      <c r="G415" s="3" t="s">
        <v>6604</v>
      </c>
    </row>
    <row r="416" spans="1:7" ht="45" customHeight="1" x14ac:dyDescent="0.25">
      <c r="A416" s="3" t="s">
        <v>1902</v>
      </c>
      <c r="B416" s="3" t="s">
        <v>7178</v>
      </c>
      <c r="C416" s="3" t="s">
        <v>6603</v>
      </c>
      <c r="D416" s="3" t="s">
        <v>88</v>
      </c>
      <c r="E416" s="3" t="s">
        <v>88</v>
      </c>
      <c r="F416" s="3" t="s">
        <v>2749</v>
      </c>
      <c r="G416" s="3" t="s">
        <v>6604</v>
      </c>
    </row>
    <row r="417" spans="1:7" ht="45" customHeight="1" x14ac:dyDescent="0.25">
      <c r="A417" s="3" t="s">
        <v>1905</v>
      </c>
      <c r="B417" s="3" t="s">
        <v>7179</v>
      </c>
      <c r="C417" s="3" t="s">
        <v>6603</v>
      </c>
      <c r="D417" s="3" t="s">
        <v>88</v>
      </c>
      <c r="E417" s="3" t="s">
        <v>88</v>
      </c>
      <c r="F417" s="3" t="s">
        <v>2749</v>
      </c>
      <c r="G417" s="3" t="s">
        <v>6604</v>
      </c>
    </row>
    <row r="418" spans="1:7" ht="45" customHeight="1" x14ac:dyDescent="0.25">
      <c r="A418" s="3" t="s">
        <v>1908</v>
      </c>
      <c r="B418" s="3" t="s">
        <v>7180</v>
      </c>
      <c r="C418" s="3" t="s">
        <v>6603</v>
      </c>
      <c r="D418" s="3" t="s">
        <v>88</v>
      </c>
      <c r="E418" s="3" t="s">
        <v>88</v>
      </c>
      <c r="F418" s="3" t="s">
        <v>2749</v>
      </c>
      <c r="G418" s="3" t="s">
        <v>6604</v>
      </c>
    </row>
    <row r="419" spans="1:7" ht="45" customHeight="1" x14ac:dyDescent="0.25">
      <c r="A419" s="3" t="s">
        <v>1910</v>
      </c>
      <c r="B419" s="3" t="s">
        <v>7181</v>
      </c>
      <c r="C419" s="3" t="s">
        <v>6603</v>
      </c>
      <c r="D419" s="3" t="s">
        <v>88</v>
      </c>
      <c r="E419" s="3" t="s">
        <v>88</v>
      </c>
      <c r="F419" s="3" t="s">
        <v>2749</v>
      </c>
      <c r="G419" s="3" t="s">
        <v>6604</v>
      </c>
    </row>
    <row r="420" spans="1:7" ht="45" customHeight="1" x14ac:dyDescent="0.25">
      <c r="A420" s="3" t="s">
        <v>1913</v>
      </c>
      <c r="B420" s="3" t="s">
        <v>7182</v>
      </c>
      <c r="C420" s="3" t="s">
        <v>6603</v>
      </c>
      <c r="D420" s="3" t="s">
        <v>88</v>
      </c>
      <c r="E420" s="3" t="s">
        <v>88</v>
      </c>
      <c r="F420" s="3" t="s">
        <v>2749</v>
      </c>
      <c r="G420" s="3" t="s">
        <v>6604</v>
      </c>
    </row>
    <row r="421" spans="1:7" ht="45" customHeight="1" x14ac:dyDescent="0.25">
      <c r="A421" s="3" t="s">
        <v>1917</v>
      </c>
      <c r="B421" s="3" t="s">
        <v>7183</v>
      </c>
      <c r="C421" s="3" t="s">
        <v>6603</v>
      </c>
      <c r="D421" s="3" t="s">
        <v>88</v>
      </c>
      <c r="E421" s="3" t="s">
        <v>88</v>
      </c>
      <c r="F421" s="3" t="s">
        <v>2749</v>
      </c>
      <c r="G421" s="3" t="s">
        <v>6604</v>
      </c>
    </row>
    <row r="422" spans="1:7" ht="45" customHeight="1" x14ac:dyDescent="0.25">
      <c r="A422" s="3" t="s">
        <v>1920</v>
      </c>
      <c r="B422" s="3" t="s">
        <v>7184</v>
      </c>
      <c r="C422" s="3" t="s">
        <v>6603</v>
      </c>
      <c r="D422" s="3" t="s">
        <v>88</v>
      </c>
      <c r="E422" s="3" t="s">
        <v>88</v>
      </c>
      <c r="F422" s="3" t="s">
        <v>2749</v>
      </c>
      <c r="G422" s="3" t="s">
        <v>6604</v>
      </c>
    </row>
    <row r="423" spans="1:7" ht="45" customHeight="1" x14ac:dyDescent="0.25">
      <c r="A423" s="3" t="s">
        <v>1923</v>
      </c>
      <c r="B423" s="3" t="s">
        <v>7185</v>
      </c>
      <c r="C423" s="3" t="s">
        <v>6603</v>
      </c>
      <c r="D423" s="3" t="s">
        <v>88</v>
      </c>
      <c r="E423" s="3" t="s">
        <v>88</v>
      </c>
      <c r="F423" s="3" t="s">
        <v>2749</v>
      </c>
      <c r="G423" s="3" t="s">
        <v>6604</v>
      </c>
    </row>
    <row r="424" spans="1:7" ht="45" customHeight="1" x14ac:dyDescent="0.25">
      <c r="A424" s="3" t="s">
        <v>1926</v>
      </c>
      <c r="B424" s="3" t="s">
        <v>7186</v>
      </c>
      <c r="C424" s="3" t="s">
        <v>6603</v>
      </c>
      <c r="D424" s="3" t="s">
        <v>88</v>
      </c>
      <c r="E424" s="3" t="s">
        <v>88</v>
      </c>
      <c r="F424" s="3" t="s">
        <v>2749</v>
      </c>
      <c r="G424" s="3" t="s">
        <v>6604</v>
      </c>
    </row>
    <row r="425" spans="1:7" ht="45" customHeight="1" x14ac:dyDescent="0.25">
      <c r="A425" s="3" t="s">
        <v>1929</v>
      </c>
      <c r="B425" s="3" t="s">
        <v>7187</v>
      </c>
      <c r="C425" s="3" t="s">
        <v>6603</v>
      </c>
      <c r="D425" s="3" t="s">
        <v>88</v>
      </c>
      <c r="E425" s="3" t="s">
        <v>88</v>
      </c>
      <c r="F425" s="3" t="s">
        <v>2749</v>
      </c>
      <c r="G425" s="3" t="s">
        <v>6604</v>
      </c>
    </row>
    <row r="426" spans="1:7" ht="45" customHeight="1" x14ac:dyDescent="0.25">
      <c r="A426" s="3" t="s">
        <v>1932</v>
      </c>
      <c r="B426" s="3" t="s">
        <v>7188</v>
      </c>
      <c r="C426" s="3" t="s">
        <v>6603</v>
      </c>
      <c r="D426" s="3" t="s">
        <v>88</v>
      </c>
      <c r="E426" s="3" t="s">
        <v>88</v>
      </c>
      <c r="F426" s="3" t="s">
        <v>2749</v>
      </c>
      <c r="G426" s="3" t="s">
        <v>6604</v>
      </c>
    </row>
    <row r="427" spans="1:7" ht="45" customHeight="1" x14ac:dyDescent="0.25">
      <c r="A427" s="3" t="s">
        <v>1935</v>
      </c>
      <c r="B427" s="3" t="s">
        <v>7189</v>
      </c>
      <c r="C427" s="3" t="s">
        <v>6603</v>
      </c>
      <c r="D427" s="3" t="s">
        <v>88</v>
      </c>
      <c r="E427" s="3" t="s">
        <v>88</v>
      </c>
      <c r="F427" s="3" t="s">
        <v>2749</v>
      </c>
      <c r="G427" s="3" t="s">
        <v>6604</v>
      </c>
    </row>
    <row r="428" spans="1:7" ht="45" customHeight="1" x14ac:dyDescent="0.25">
      <c r="A428" s="3" t="s">
        <v>1938</v>
      </c>
      <c r="B428" s="3" t="s">
        <v>7190</v>
      </c>
      <c r="C428" s="3" t="s">
        <v>6603</v>
      </c>
      <c r="D428" s="3" t="s">
        <v>88</v>
      </c>
      <c r="E428" s="3" t="s">
        <v>88</v>
      </c>
      <c r="F428" s="3" t="s">
        <v>2749</v>
      </c>
      <c r="G428" s="3" t="s">
        <v>6604</v>
      </c>
    </row>
    <row r="429" spans="1:7" ht="45" customHeight="1" x14ac:dyDescent="0.25">
      <c r="A429" s="3" t="s">
        <v>1941</v>
      </c>
      <c r="B429" s="3" t="s">
        <v>7191</v>
      </c>
      <c r="C429" s="3" t="s">
        <v>6603</v>
      </c>
      <c r="D429" s="3" t="s">
        <v>88</v>
      </c>
      <c r="E429" s="3" t="s">
        <v>88</v>
      </c>
      <c r="F429" s="3" t="s">
        <v>2749</v>
      </c>
      <c r="G429" s="3" t="s">
        <v>6604</v>
      </c>
    </row>
    <row r="430" spans="1:7" ht="45" customHeight="1" x14ac:dyDescent="0.25">
      <c r="A430" s="3" t="s">
        <v>1944</v>
      </c>
      <c r="B430" s="3" t="s">
        <v>7192</v>
      </c>
      <c r="C430" s="3" t="s">
        <v>6603</v>
      </c>
      <c r="D430" s="3" t="s">
        <v>88</v>
      </c>
      <c r="E430" s="3" t="s">
        <v>88</v>
      </c>
      <c r="F430" s="3" t="s">
        <v>2749</v>
      </c>
      <c r="G430" s="3" t="s">
        <v>6604</v>
      </c>
    </row>
    <row r="431" spans="1:7" ht="45" customHeight="1" x14ac:dyDescent="0.25">
      <c r="A431" s="3" t="s">
        <v>1947</v>
      </c>
      <c r="B431" s="3" t="s">
        <v>7193</v>
      </c>
      <c r="C431" s="3" t="s">
        <v>6603</v>
      </c>
      <c r="D431" s="3" t="s">
        <v>88</v>
      </c>
      <c r="E431" s="3" t="s">
        <v>88</v>
      </c>
      <c r="F431" s="3" t="s">
        <v>2749</v>
      </c>
      <c r="G431" s="3" t="s">
        <v>6604</v>
      </c>
    </row>
    <row r="432" spans="1:7" ht="45" customHeight="1" x14ac:dyDescent="0.25">
      <c r="A432" s="3" t="s">
        <v>1951</v>
      </c>
      <c r="B432" s="3" t="s">
        <v>7194</v>
      </c>
      <c r="C432" s="3" t="s">
        <v>6603</v>
      </c>
      <c r="D432" s="3" t="s">
        <v>88</v>
      </c>
      <c r="E432" s="3" t="s">
        <v>88</v>
      </c>
      <c r="F432" s="3" t="s">
        <v>2749</v>
      </c>
      <c r="G432" s="3" t="s">
        <v>6604</v>
      </c>
    </row>
    <row r="433" spans="1:7" ht="45" customHeight="1" x14ac:dyDescent="0.25">
      <c r="A433" s="3" t="s">
        <v>1953</v>
      </c>
      <c r="B433" s="3" t="s">
        <v>7195</v>
      </c>
      <c r="C433" s="3" t="s">
        <v>6603</v>
      </c>
      <c r="D433" s="3" t="s">
        <v>88</v>
      </c>
      <c r="E433" s="3" t="s">
        <v>88</v>
      </c>
      <c r="F433" s="3" t="s">
        <v>2749</v>
      </c>
      <c r="G433" s="3" t="s">
        <v>6604</v>
      </c>
    </row>
    <row r="434" spans="1:7" ht="45" customHeight="1" x14ac:dyDescent="0.25">
      <c r="A434" s="3" t="s">
        <v>1957</v>
      </c>
      <c r="B434" s="3" t="s">
        <v>7196</v>
      </c>
      <c r="C434" s="3" t="s">
        <v>6603</v>
      </c>
      <c r="D434" s="3" t="s">
        <v>88</v>
      </c>
      <c r="E434" s="3" t="s">
        <v>88</v>
      </c>
      <c r="F434" s="3" t="s">
        <v>2749</v>
      </c>
      <c r="G434" s="3" t="s">
        <v>6604</v>
      </c>
    </row>
    <row r="435" spans="1:7" ht="45" customHeight="1" x14ac:dyDescent="0.25">
      <c r="A435" s="3" t="s">
        <v>1960</v>
      </c>
      <c r="B435" s="3" t="s">
        <v>7197</v>
      </c>
      <c r="C435" s="3" t="s">
        <v>6603</v>
      </c>
      <c r="D435" s="3" t="s">
        <v>88</v>
      </c>
      <c r="E435" s="3" t="s">
        <v>88</v>
      </c>
      <c r="F435" s="3" t="s">
        <v>2749</v>
      </c>
      <c r="G435" s="3" t="s">
        <v>6604</v>
      </c>
    </row>
    <row r="436" spans="1:7" ht="45" customHeight="1" x14ac:dyDescent="0.25">
      <c r="A436" s="3" t="s">
        <v>1963</v>
      </c>
      <c r="B436" s="3" t="s">
        <v>7198</v>
      </c>
      <c r="C436" s="3" t="s">
        <v>6603</v>
      </c>
      <c r="D436" s="3" t="s">
        <v>88</v>
      </c>
      <c r="E436" s="3" t="s">
        <v>88</v>
      </c>
      <c r="F436" s="3" t="s">
        <v>2749</v>
      </c>
      <c r="G436" s="3" t="s">
        <v>6604</v>
      </c>
    </row>
    <row r="437" spans="1:7" ht="45" customHeight="1" x14ac:dyDescent="0.25">
      <c r="A437" s="3" t="s">
        <v>1966</v>
      </c>
      <c r="B437" s="3" t="s">
        <v>7199</v>
      </c>
      <c r="C437" s="3" t="s">
        <v>6603</v>
      </c>
      <c r="D437" s="3" t="s">
        <v>88</v>
      </c>
      <c r="E437" s="3" t="s">
        <v>88</v>
      </c>
      <c r="F437" s="3" t="s">
        <v>2749</v>
      </c>
      <c r="G437" s="3" t="s">
        <v>6604</v>
      </c>
    </row>
    <row r="438" spans="1:7" ht="45" customHeight="1" x14ac:dyDescent="0.25">
      <c r="A438" s="3" t="s">
        <v>1969</v>
      </c>
      <c r="B438" s="3" t="s">
        <v>7200</v>
      </c>
      <c r="C438" s="3" t="s">
        <v>6603</v>
      </c>
      <c r="D438" s="3" t="s">
        <v>88</v>
      </c>
      <c r="E438" s="3" t="s">
        <v>88</v>
      </c>
      <c r="F438" s="3" t="s">
        <v>2749</v>
      </c>
      <c r="G438" s="3" t="s">
        <v>6604</v>
      </c>
    </row>
    <row r="439" spans="1:7" ht="45" customHeight="1" x14ac:dyDescent="0.25">
      <c r="A439" s="3" t="s">
        <v>1972</v>
      </c>
      <c r="B439" s="3" t="s">
        <v>7201</v>
      </c>
      <c r="C439" s="3" t="s">
        <v>6603</v>
      </c>
      <c r="D439" s="3" t="s">
        <v>88</v>
      </c>
      <c r="E439" s="3" t="s">
        <v>88</v>
      </c>
      <c r="F439" s="3" t="s">
        <v>2749</v>
      </c>
      <c r="G439" s="3" t="s">
        <v>6604</v>
      </c>
    </row>
    <row r="440" spans="1:7" ht="45" customHeight="1" x14ac:dyDescent="0.25">
      <c r="A440" s="3" t="s">
        <v>1976</v>
      </c>
      <c r="B440" s="3" t="s">
        <v>7202</v>
      </c>
      <c r="C440" s="3" t="s">
        <v>6603</v>
      </c>
      <c r="D440" s="3" t="s">
        <v>88</v>
      </c>
      <c r="E440" s="3" t="s">
        <v>88</v>
      </c>
      <c r="F440" s="3" t="s">
        <v>2749</v>
      </c>
      <c r="G440" s="3" t="s">
        <v>6604</v>
      </c>
    </row>
    <row r="441" spans="1:7" ht="45" customHeight="1" x14ac:dyDescent="0.25">
      <c r="A441" s="3" t="s">
        <v>1980</v>
      </c>
      <c r="B441" s="3" t="s">
        <v>7203</v>
      </c>
      <c r="C441" s="3" t="s">
        <v>6603</v>
      </c>
      <c r="D441" s="3" t="s">
        <v>88</v>
      </c>
      <c r="E441" s="3" t="s">
        <v>88</v>
      </c>
      <c r="F441" s="3" t="s">
        <v>2749</v>
      </c>
      <c r="G441" s="3" t="s">
        <v>6604</v>
      </c>
    </row>
    <row r="442" spans="1:7" ht="45" customHeight="1" x14ac:dyDescent="0.25">
      <c r="A442" s="3" t="s">
        <v>1982</v>
      </c>
      <c r="B442" s="3" t="s">
        <v>7204</v>
      </c>
      <c r="C442" s="3" t="s">
        <v>6603</v>
      </c>
      <c r="D442" s="3" t="s">
        <v>88</v>
      </c>
      <c r="E442" s="3" t="s">
        <v>88</v>
      </c>
      <c r="F442" s="3" t="s">
        <v>2749</v>
      </c>
      <c r="G442" s="3" t="s">
        <v>6604</v>
      </c>
    </row>
    <row r="443" spans="1:7" ht="45" customHeight="1" x14ac:dyDescent="0.25">
      <c r="A443" s="3" t="s">
        <v>1985</v>
      </c>
      <c r="B443" s="3" t="s">
        <v>7205</v>
      </c>
      <c r="C443" s="3" t="s">
        <v>6603</v>
      </c>
      <c r="D443" s="3" t="s">
        <v>88</v>
      </c>
      <c r="E443" s="3" t="s">
        <v>88</v>
      </c>
      <c r="F443" s="3" t="s">
        <v>2749</v>
      </c>
      <c r="G443" s="3" t="s">
        <v>6604</v>
      </c>
    </row>
    <row r="444" spans="1:7" ht="45" customHeight="1" x14ac:dyDescent="0.25">
      <c r="A444" s="3" t="s">
        <v>1989</v>
      </c>
      <c r="B444" s="3" t="s">
        <v>7206</v>
      </c>
      <c r="C444" s="3" t="s">
        <v>6603</v>
      </c>
      <c r="D444" s="3" t="s">
        <v>88</v>
      </c>
      <c r="E444" s="3" t="s">
        <v>88</v>
      </c>
      <c r="F444" s="3" t="s">
        <v>2749</v>
      </c>
      <c r="G444" s="3" t="s">
        <v>6604</v>
      </c>
    </row>
    <row r="445" spans="1:7" ht="45" customHeight="1" x14ac:dyDescent="0.25">
      <c r="A445" s="3" t="s">
        <v>1993</v>
      </c>
      <c r="B445" s="3" t="s">
        <v>7207</v>
      </c>
      <c r="C445" s="3" t="s">
        <v>6603</v>
      </c>
      <c r="D445" s="3" t="s">
        <v>88</v>
      </c>
      <c r="E445" s="3" t="s">
        <v>88</v>
      </c>
      <c r="F445" s="3" t="s">
        <v>2749</v>
      </c>
      <c r="G445" s="3" t="s">
        <v>6604</v>
      </c>
    </row>
    <row r="446" spans="1:7" ht="45" customHeight="1" x14ac:dyDescent="0.25">
      <c r="A446" s="3" t="s">
        <v>1995</v>
      </c>
      <c r="B446" s="3" t="s">
        <v>7208</v>
      </c>
      <c r="C446" s="3" t="s">
        <v>6603</v>
      </c>
      <c r="D446" s="3" t="s">
        <v>88</v>
      </c>
      <c r="E446" s="3" t="s">
        <v>88</v>
      </c>
      <c r="F446" s="3" t="s">
        <v>2749</v>
      </c>
      <c r="G446" s="3" t="s">
        <v>6604</v>
      </c>
    </row>
    <row r="447" spans="1:7" ht="45" customHeight="1" x14ac:dyDescent="0.25">
      <c r="A447" s="3" t="s">
        <v>1997</v>
      </c>
      <c r="B447" s="3" t="s">
        <v>7209</v>
      </c>
      <c r="C447" s="3" t="s">
        <v>6603</v>
      </c>
      <c r="D447" s="3" t="s">
        <v>88</v>
      </c>
      <c r="E447" s="3" t="s">
        <v>88</v>
      </c>
      <c r="F447" s="3" t="s">
        <v>2749</v>
      </c>
      <c r="G447" s="3" t="s">
        <v>6604</v>
      </c>
    </row>
    <row r="448" spans="1:7" ht="45" customHeight="1" x14ac:dyDescent="0.25">
      <c r="A448" s="3" t="s">
        <v>2000</v>
      </c>
      <c r="B448" s="3" t="s">
        <v>7210</v>
      </c>
      <c r="C448" s="3" t="s">
        <v>6603</v>
      </c>
      <c r="D448" s="3" t="s">
        <v>88</v>
      </c>
      <c r="E448" s="3" t="s">
        <v>88</v>
      </c>
      <c r="F448" s="3" t="s">
        <v>2749</v>
      </c>
      <c r="G448" s="3" t="s">
        <v>6604</v>
      </c>
    </row>
    <row r="449" spans="1:7" ht="45" customHeight="1" x14ac:dyDescent="0.25">
      <c r="A449" s="3" t="s">
        <v>2003</v>
      </c>
      <c r="B449" s="3" t="s">
        <v>7211</v>
      </c>
      <c r="C449" s="3" t="s">
        <v>6603</v>
      </c>
      <c r="D449" s="3" t="s">
        <v>88</v>
      </c>
      <c r="E449" s="3" t="s">
        <v>88</v>
      </c>
      <c r="F449" s="3" t="s">
        <v>2749</v>
      </c>
      <c r="G449" s="3" t="s">
        <v>6604</v>
      </c>
    </row>
    <row r="450" spans="1:7" ht="45" customHeight="1" x14ac:dyDescent="0.25">
      <c r="A450" s="3" t="s">
        <v>2005</v>
      </c>
      <c r="B450" s="3" t="s">
        <v>7212</v>
      </c>
      <c r="C450" s="3" t="s">
        <v>6603</v>
      </c>
      <c r="D450" s="3" t="s">
        <v>88</v>
      </c>
      <c r="E450" s="3" t="s">
        <v>88</v>
      </c>
      <c r="F450" s="3" t="s">
        <v>2749</v>
      </c>
      <c r="G450" s="3" t="s">
        <v>6604</v>
      </c>
    </row>
    <row r="451" spans="1:7" ht="45" customHeight="1" x14ac:dyDescent="0.25">
      <c r="A451" s="3" t="s">
        <v>2008</v>
      </c>
      <c r="B451" s="3" t="s">
        <v>7213</v>
      </c>
      <c r="C451" s="3" t="s">
        <v>6603</v>
      </c>
      <c r="D451" s="3" t="s">
        <v>88</v>
      </c>
      <c r="E451" s="3" t="s">
        <v>88</v>
      </c>
      <c r="F451" s="3" t="s">
        <v>2749</v>
      </c>
      <c r="G451" s="3" t="s">
        <v>6604</v>
      </c>
    </row>
    <row r="452" spans="1:7" ht="45" customHeight="1" x14ac:dyDescent="0.25">
      <c r="A452" s="3" t="s">
        <v>2010</v>
      </c>
      <c r="B452" s="3" t="s">
        <v>7214</v>
      </c>
      <c r="C452" s="3" t="s">
        <v>6603</v>
      </c>
      <c r="D452" s="3" t="s">
        <v>88</v>
      </c>
      <c r="E452" s="3" t="s">
        <v>88</v>
      </c>
      <c r="F452" s="3" t="s">
        <v>2749</v>
      </c>
      <c r="G452" s="3" t="s">
        <v>6604</v>
      </c>
    </row>
    <row r="453" spans="1:7" ht="45" customHeight="1" x14ac:dyDescent="0.25">
      <c r="A453" s="3" t="s">
        <v>2013</v>
      </c>
      <c r="B453" s="3" t="s">
        <v>7215</v>
      </c>
      <c r="C453" s="3" t="s">
        <v>6603</v>
      </c>
      <c r="D453" s="3" t="s">
        <v>88</v>
      </c>
      <c r="E453" s="3" t="s">
        <v>88</v>
      </c>
      <c r="F453" s="3" t="s">
        <v>2749</v>
      </c>
      <c r="G453" s="3" t="s">
        <v>6604</v>
      </c>
    </row>
    <row r="454" spans="1:7" ht="45" customHeight="1" x14ac:dyDescent="0.25">
      <c r="A454" s="3" t="s">
        <v>2016</v>
      </c>
      <c r="B454" s="3" t="s">
        <v>7216</v>
      </c>
      <c r="C454" s="3" t="s">
        <v>6603</v>
      </c>
      <c r="D454" s="3" t="s">
        <v>88</v>
      </c>
      <c r="E454" s="3" t="s">
        <v>88</v>
      </c>
      <c r="F454" s="3" t="s">
        <v>2749</v>
      </c>
      <c r="G454" s="3" t="s">
        <v>6604</v>
      </c>
    </row>
    <row r="455" spans="1:7" ht="45" customHeight="1" x14ac:dyDescent="0.25">
      <c r="A455" s="3" t="s">
        <v>2018</v>
      </c>
      <c r="B455" s="3" t="s">
        <v>7217</v>
      </c>
      <c r="C455" s="3" t="s">
        <v>6603</v>
      </c>
      <c r="D455" s="3" t="s">
        <v>88</v>
      </c>
      <c r="E455" s="3" t="s">
        <v>88</v>
      </c>
      <c r="F455" s="3" t="s">
        <v>2749</v>
      </c>
      <c r="G455" s="3" t="s">
        <v>6604</v>
      </c>
    </row>
    <row r="456" spans="1:7" ht="45" customHeight="1" x14ac:dyDescent="0.25">
      <c r="A456" s="3" t="s">
        <v>2020</v>
      </c>
      <c r="B456" s="3" t="s">
        <v>7218</v>
      </c>
      <c r="C456" s="3" t="s">
        <v>6603</v>
      </c>
      <c r="D456" s="3" t="s">
        <v>88</v>
      </c>
      <c r="E456" s="3" t="s">
        <v>88</v>
      </c>
      <c r="F456" s="3" t="s">
        <v>2749</v>
      </c>
      <c r="G456" s="3" t="s">
        <v>6604</v>
      </c>
    </row>
    <row r="457" spans="1:7" ht="45" customHeight="1" x14ac:dyDescent="0.25">
      <c r="A457" s="3" t="s">
        <v>2023</v>
      </c>
      <c r="B457" s="3" t="s">
        <v>7219</v>
      </c>
      <c r="C457" s="3" t="s">
        <v>6603</v>
      </c>
      <c r="D457" s="3" t="s">
        <v>88</v>
      </c>
      <c r="E457" s="3" t="s">
        <v>88</v>
      </c>
      <c r="F457" s="3" t="s">
        <v>2749</v>
      </c>
      <c r="G457" s="3" t="s">
        <v>6604</v>
      </c>
    </row>
    <row r="458" spans="1:7" ht="45" customHeight="1" x14ac:dyDescent="0.25">
      <c r="A458" s="3" t="s">
        <v>2025</v>
      </c>
      <c r="B458" s="3" t="s">
        <v>7220</v>
      </c>
      <c r="C458" s="3" t="s">
        <v>6603</v>
      </c>
      <c r="D458" s="3" t="s">
        <v>88</v>
      </c>
      <c r="E458" s="3" t="s">
        <v>88</v>
      </c>
      <c r="F458" s="3" t="s">
        <v>2749</v>
      </c>
      <c r="G458" s="3" t="s">
        <v>6604</v>
      </c>
    </row>
    <row r="459" spans="1:7" ht="45" customHeight="1" x14ac:dyDescent="0.25">
      <c r="A459" s="3" t="s">
        <v>2028</v>
      </c>
      <c r="B459" s="3" t="s">
        <v>7221</v>
      </c>
      <c r="C459" s="3" t="s">
        <v>6603</v>
      </c>
      <c r="D459" s="3" t="s">
        <v>88</v>
      </c>
      <c r="E459" s="3" t="s">
        <v>88</v>
      </c>
      <c r="F459" s="3" t="s">
        <v>2749</v>
      </c>
      <c r="G459" s="3" t="s">
        <v>6604</v>
      </c>
    </row>
    <row r="460" spans="1:7" ht="45" customHeight="1" x14ac:dyDescent="0.25">
      <c r="A460" s="3" t="s">
        <v>2035</v>
      </c>
      <c r="B460" s="3" t="s">
        <v>7222</v>
      </c>
      <c r="C460" s="3" t="s">
        <v>6603</v>
      </c>
      <c r="D460" s="3" t="s">
        <v>88</v>
      </c>
      <c r="E460" s="3" t="s">
        <v>88</v>
      </c>
      <c r="F460" s="3" t="s">
        <v>2749</v>
      </c>
      <c r="G460" s="3" t="s">
        <v>6604</v>
      </c>
    </row>
    <row r="461" spans="1:7" ht="45" customHeight="1" x14ac:dyDescent="0.25">
      <c r="A461" s="3" t="s">
        <v>2041</v>
      </c>
      <c r="B461" s="3" t="s">
        <v>7223</v>
      </c>
      <c r="C461" s="3" t="s">
        <v>6603</v>
      </c>
      <c r="D461" s="3" t="s">
        <v>7224</v>
      </c>
      <c r="E461" s="3" t="s">
        <v>7225</v>
      </c>
      <c r="F461" s="3" t="s">
        <v>2749</v>
      </c>
      <c r="G461" s="3" t="s">
        <v>6604</v>
      </c>
    </row>
    <row r="462" spans="1:7" ht="45" customHeight="1" x14ac:dyDescent="0.25">
      <c r="A462" s="3" t="s">
        <v>2046</v>
      </c>
      <c r="B462" s="3" t="s">
        <v>7226</v>
      </c>
      <c r="C462" s="3" t="s">
        <v>6603</v>
      </c>
      <c r="D462" s="3" t="s">
        <v>7227</v>
      </c>
      <c r="E462" s="3" t="s">
        <v>7228</v>
      </c>
      <c r="F462" s="3" t="s">
        <v>2749</v>
      </c>
      <c r="G462" s="3" t="s">
        <v>6604</v>
      </c>
    </row>
    <row r="463" spans="1:7" ht="45" customHeight="1" x14ac:dyDescent="0.25">
      <c r="A463" s="3" t="s">
        <v>2050</v>
      </c>
      <c r="B463" s="3" t="s">
        <v>7229</v>
      </c>
      <c r="C463" s="3" t="s">
        <v>6603</v>
      </c>
      <c r="D463" s="3" t="s">
        <v>7230</v>
      </c>
      <c r="E463" s="3" t="s">
        <v>7231</v>
      </c>
      <c r="F463" s="3" t="s">
        <v>2749</v>
      </c>
      <c r="G463" s="3" t="s">
        <v>6604</v>
      </c>
    </row>
    <row r="464" spans="1:7" ht="45" customHeight="1" x14ac:dyDescent="0.25">
      <c r="A464" s="3" t="s">
        <v>2052</v>
      </c>
      <c r="B464" s="3" t="s">
        <v>7232</v>
      </c>
      <c r="C464" s="3" t="s">
        <v>6603</v>
      </c>
      <c r="D464" s="3" t="s">
        <v>88</v>
      </c>
      <c r="E464" s="3" t="s">
        <v>88</v>
      </c>
      <c r="F464" s="3" t="s">
        <v>2749</v>
      </c>
      <c r="G464" s="3" t="s">
        <v>6604</v>
      </c>
    </row>
    <row r="465" spans="1:7" ht="45" customHeight="1" x14ac:dyDescent="0.25">
      <c r="A465" s="3" t="s">
        <v>2055</v>
      </c>
      <c r="B465" s="3" t="s">
        <v>7233</v>
      </c>
      <c r="C465" s="3" t="s">
        <v>6603</v>
      </c>
      <c r="D465" s="3" t="s">
        <v>7230</v>
      </c>
      <c r="E465" s="3" t="s">
        <v>7234</v>
      </c>
      <c r="F465" s="3" t="s">
        <v>2749</v>
      </c>
      <c r="G465" s="3" t="s">
        <v>6604</v>
      </c>
    </row>
    <row r="466" spans="1:7" ht="45" customHeight="1" x14ac:dyDescent="0.25">
      <c r="A466" s="3" t="s">
        <v>2059</v>
      </c>
      <c r="B466" s="3" t="s">
        <v>7235</v>
      </c>
      <c r="C466" s="3" t="s">
        <v>6603</v>
      </c>
      <c r="D466" s="3" t="s">
        <v>88</v>
      </c>
      <c r="E466" s="3" t="s">
        <v>88</v>
      </c>
      <c r="F466" s="3" t="s">
        <v>2749</v>
      </c>
      <c r="G466" s="3" t="s">
        <v>6604</v>
      </c>
    </row>
    <row r="467" spans="1:7" ht="45" customHeight="1" x14ac:dyDescent="0.25">
      <c r="A467" s="3" t="s">
        <v>2062</v>
      </c>
      <c r="B467" s="3" t="s">
        <v>7236</v>
      </c>
      <c r="C467" s="3" t="s">
        <v>6603</v>
      </c>
      <c r="D467" s="3" t="s">
        <v>88</v>
      </c>
      <c r="E467" s="3" t="s">
        <v>88</v>
      </c>
      <c r="F467" s="3" t="s">
        <v>2749</v>
      </c>
      <c r="G467" s="3" t="s">
        <v>6604</v>
      </c>
    </row>
    <row r="468" spans="1:7" ht="45" customHeight="1" x14ac:dyDescent="0.25">
      <c r="A468" s="3" t="s">
        <v>2065</v>
      </c>
      <c r="B468" s="3" t="s">
        <v>7237</v>
      </c>
      <c r="C468" s="3" t="s">
        <v>6603</v>
      </c>
      <c r="D468" s="3" t="s">
        <v>88</v>
      </c>
      <c r="E468" s="3" t="s">
        <v>88</v>
      </c>
      <c r="F468" s="3" t="s">
        <v>2749</v>
      </c>
      <c r="G468" s="3" t="s">
        <v>6604</v>
      </c>
    </row>
    <row r="469" spans="1:7" ht="45" customHeight="1" x14ac:dyDescent="0.25">
      <c r="A469" s="3" t="s">
        <v>2068</v>
      </c>
      <c r="B469" s="3" t="s">
        <v>7238</v>
      </c>
      <c r="C469" s="3" t="s">
        <v>6603</v>
      </c>
      <c r="D469" s="3" t="s">
        <v>7224</v>
      </c>
      <c r="E469" s="3" t="s">
        <v>7239</v>
      </c>
      <c r="F469" s="3" t="s">
        <v>2749</v>
      </c>
      <c r="G469" s="3" t="s">
        <v>6604</v>
      </c>
    </row>
    <row r="470" spans="1:7" ht="45" customHeight="1" x14ac:dyDescent="0.25">
      <c r="A470" s="3" t="s">
        <v>2072</v>
      </c>
      <c r="B470" s="3" t="s">
        <v>7240</v>
      </c>
      <c r="C470" s="3" t="s">
        <v>6603</v>
      </c>
      <c r="D470" s="3" t="s">
        <v>7241</v>
      </c>
      <c r="E470" s="3" t="s">
        <v>7242</v>
      </c>
      <c r="F470" s="3" t="s">
        <v>2749</v>
      </c>
      <c r="G470" s="3" t="s">
        <v>6604</v>
      </c>
    </row>
    <row r="471" spans="1:7" ht="45" customHeight="1" x14ac:dyDescent="0.25">
      <c r="A471" s="3" t="s">
        <v>2075</v>
      </c>
      <c r="B471" s="3" t="s">
        <v>7243</v>
      </c>
      <c r="C471" s="3" t="s">
        <v>6603</v>
      </c>
      <c r="D471" s="3" t="s">
        <v>7230</v>
      </c>
      <c r="E471" s="3" t="s">
        <v>7244</v>
      </c>
      <c r="F471" s="3" t="s">
        <v>2749</v>
      </c>
      <c r="G471" s="3" t="s">
        <v>6604</v>
      </c>
    </row>
    <row r="472" spans="1:7" ht="45" customHeight="1" x14ac:dyDescent="0.25">
      <c r="A472" s="3" t="s">
        <v>2078</v>
      </c>
      <c r="B472" s="3" t="s">
        <v>7245</v>
      </c>
      <c r="C472" s="3" t="s">
        <v>6603</v>
      </c>
      <c r="D472" s="3" t="s">
        <v>7230</v>
      </c>
      <c r="E472" s="3" t="s">
        <v>7246</v>
      </c>
      <c r="F472" s="3" t="s">
        <v>2749</v>
      </c>
      <c r="G472" s="3" t="s">
        <v>6604</v>
      </c>
    </row>
    <row r="473" spans="1:7" ht="45" customHeight="1" x14ac:dyDescent="0.25">
      <c r="A473" s="3" t="s">
        <v>2081</v>
      </c>
      <c r="B473" s="3" t="s">
        <v>7247</v>
      </c>
      <c r="C473" s="3" t="s">
        <v>6603</v>
      </c>
      <c r="D473" s="3" t="s">
        <v>7224</v>
      </c>
      <c r="E473" s="3" t="s">
        <v>7248</v>
      </c>
      <c r="F473" s="3" t="s">
        <v>2749</v>
      </c>
      <c r="G473" s="3" t="s">
        <v>6604</v>
      </c>
    </row>
    <row r="474" spans="1:7" ht="45" customHeight="1" x14ac:dyDescent="0.25">
      <c r="A474" s="3" t="s">
        <v>2084</v>
      </c>
      <c r="B474" s="3" t="s">
        <v>7249</v>
      </c>
      <c r="C474" s="3" t="s">
        <v>6603</v>
      </c>
      <c r="D474" s="3" t="s">
        <v>7227</v>
      </c>
      <c r="E474" s="3" t="s">
        <v>7250</v>
      </c>
      <c r="F474" s="3" t="s">
        <v>2749</v>
      </c>
      <c r="G474" s="3" t="s">
        <v>6604</v>
      </c>
    </row>
    <row r="475" spans="1:7" ht="45" customHeight="1" x14ac:dyDescent="0.25">
      <c r="A475" s="3" t="s">
        <v>2088</v>
      </c>
      <c r="B475" s="3" t="s">
        <v>7251</v>
      </c>
      <c r="C475" s="3" t="s">
        <v>6603</v>
      </c>
      <c r="D475" s="3" t="s">
        <v>88</v>
      </c>
      <c r="E475" s="3" t="s">
        <v>88</v>
      </c>
      <c r="F475" s="3" t="s">
        <v>2749</v>
      </c>
      <c r="G475" s="3" t="s">
        <v>6604</v>
      </c>
    </row>
    <row r="476" spans="1:7" ht="45" customHeight="1" x14ac:dyDescent="0.25">
      <c r="A476" s="3" t="s">
        <v>2091</v>
      </c>
      <c r="B476" s="3" t="s">
        <v>7252</v>
      </c>
      <c r="C476" s="3" t="s">
        <v>6603</v>
      </c>
      <c r="D476" s="3" t="s">
        <v>7230</v>
      </c>
      <c r="E476" s="3" t="s">
        <v>7253</v>
      </c>
      <c r="F476" s="3" t="s">
        <v>2749</v>
      </c>
      <c r="G476" s="3" t="s">
        <v>6604</v>
      </c>
    </row>
    <row r="477" spans="1:7" ht="45" customHeight="1" x14ac:dyDescent="0.25">
      <c r="A477" s="3" t="s">
        <v>2093</v>
      </c>
      <c r="B477" s="3" t="s">
        <v>7254</v>
      </c>
      <c r="C477" s="3" t="s">
        <v>6603</v>
      </c>
      <c r="D477" s="3" t="s">
        <v>88</v>
      </c>
      <c r="E477" s="3" t="s">
        <v>88</v>
      </c>
      <c r="F477" s="3" t="s">
        <v>2749</v>
      </c>
      <c r="G477" s="3" t="s">
        <v>6604</v>
      </c>
    </row>
    <row r="478" spans="1:7" ht="45" customHeight="1" x14ac:dyDescent="0.25">
      <c r="A478" s="3" t="s">
        <v>2097</v>
      </c>
      <c r="B478" s="3" t="s">
        <v>7255</v>
      </c>
      <c r="C478" s="3" t="s">
        <v>6603</v>
      </c>
      <c r="D478" s="3" t="s">
        <v>7224</v>
      </c>
      <c r="E478" s="3" t="s">
        <v>7256</v>
      </c>
      <c r="F478" s="3" t="s">
        <v>2749</v>
      </c>
      <c r="G478" s="3" t="s">
        <v>6604</v>
      </c>
    </row>
    <row r="479" spans="1:7" ht="45" customHeight="1" x14ac:dyDescent="0.25">
      <c r="A479" s="3" t="s">
        <v>2101</v>
      </c>
      <c r="B479" s="3" t="s">
        <v>7257</v>
      </c>
      <c r="C479" s="3" t="s">
        <v>6603</v>
      </c>
      <c r="D479" s="3" t="s">
        <v>88</v>
      </c>
      <c r="E479" s="3" t="s">
        <v>88</v>
      </c>
      <c r="F479" s="3" t="s">
        <v>2749</v>
      </c>
      <c r="G479" s="3" t="s">
        <v>6604</v>
      </c>
    </row>
    <row r="480" spans="1:7" ht="45" customHeight="1" x14ac:dyDescent="0.25">
      <c r="A480" s="3" t="s">
        <v>2104</v>
      </c>
      <c r="B480" s="3" t="s">
        <v>7258</v>
      </c>
      <c r="C480" s="3" t="s">
        <v>6603</v>
      </c>
      <c r="D480" s="3" t="s">
        <v>7227</v>
      </c>
      <c r="E480" s="3" t="s">
        <v>7259</v>
      </c>
      <c r="F480" s="3" t="s">
        <v>2749</v>
      </c>
      <c r="G480" s="3" t="s">
        <v>6604</v>
      </c>
    </row>
    <row r="481" spans="1:7" ht="45" customHeight="1" x14ac:dyDescent="0.25">
      <c r="A481" s="3" t="s">
        <v>2108</v>
      </c>
      <c r="B481" s="3" t="s">
        <v>7260</v>
      </c>
      <c r="C481" s="3" t="s">
        <v>6603</v>
      </c>
      <c r="D481" s="3" t="s">
        <v>7230</v>
      </c>
      <c r="E481" s="3" t="s">
        <v>7261</v>
      </c>
      <c r="F481" s="3" t="s">
        <v>2749</v>
      </c>
      <c r="G481" s="3" t="s">
        <v>6604</v>
      </c>
    </row>
    <row r="482" spans="1:7" ht="45" customHeight="1" x14ac:dyDescent="0.25">
      <c r="A482" s="3" t="s">
        <v>2111</v>
      </c>
      <c r="B482" s="3" t="s">
        <v>7262</v>
      </c>
      <c r="C482" s="3" t="s">
        <v>6603</v>
      </c>
      <c r="D482" s="3" t="s">
        <v>7230</v>
      </c>
      <c r="E482" s="3" t="s">
        <v>7263</v>
      </c>
      <c r="F482" s="3" t="s">
        <v>2749</v>
      </c>
      <c r="G482" s="3" t="s">
        <v>6604</v>
      </c>
    </row>
    <row r="483" spans="1:7" ht="45" customHeight="1" x14ac:dyDescent="0.25">
      <c r="A483" s="3" t="s">
        <v>2114</v>
      </c>
      <c r="B483" s="3" t="s">
        <v>7264</v>
      </c>
      <c r="C483" s="3" t="s">
        <v>6603</v>
      </c>
      <c r="D483" s="3" t="s">
        <v>7230</v>
      </c>
      <c r="E483" s="3" t="s">
        <v>7265</v>
      </c>
      <c r="F483" s="3" t="s">
        <v>2749</v>
      </c>
      <c r="G483" s="3" t="s">
        <v>6604</v>
      </c>
    </row>
    <row r="484" spans="1:7" ht="45" customHeight="1" x14ac:dyDescent="0.25">
      <c r="A484" s="3" t="s">
        <v>2117</v>
      </c>
      <c r="B484" s="3" t="s">
        <v>7266</v>
      </c>
      <c r="C484" s="3" t="s">
        <v>6603</v>
      </c>
      <c r="D484" s="3" t="s">
        <v>88</v>
      </c>
      <c r="E484" s="3" t="s">
        <v>88</v>
      </c>
      <c r="F484" s="3" t="s">
        <v>2749</v>
      </c>
      <c r="G484" s="3" t="s">
        <v>6604</v>
      </c>
    </row>
    <row r="485" spans="1:7" ht="45" customHeight="1" x14ac:dyDescent="0.25">
      <c r="A485" s="3" t="s">
        <v>2121</v>
      </c>
      <c r="B485" s="3" t="s">
        <v>7267</v>
      </c>
      <c r="C485" s="3" t="s">
        <v>6603</v>
      </c>
      <c r="D485" s="3" t="s">
        <v>88</v>
      </c>
      <c r="E485" s="3" t="s">
        <v>88</v>
      </c>
      <c r="F485" s="3" t="s">
        <v>2749</v>
      </c>
      <c r="G485" s="3" t="s">
        <v>6604</v>
      </c>
    </row>
    <row r="486" spans="1:7" ht="45" customHeight="1" x14ac:dyDescent="0.25">
      <c r="A486" s="3" t="s">
        <v>2123</v>
      </c>
      <c r="B486" s="3" t="s">
        <v>7268</v>
      </c>
      <c r="C486" s="3" t="s">
        <v>6603</v>
      </c>
      <c r="D486" s="3" t="s">
        <v>88</v>
      </c>
      <c r="E486" s="3" t="s">
        <v>88</v>
      </c>
      <c r="F486" s="3" t="s">
        <v>2749</v>
      </c>
      <c r="G486" s="3" t="s">
        <v>6604</v>
      </c>
    </row>
    <row r="487" spans="1:7" ht="45" customHeight="1" x14ac:dyDescent="0.25">
      <c r="A487" s="3" t="s">
        <v>2126</v>
      </c>
      <c r="B487" s="3" t="s">
        <v>7269</v>
      </c>
      <c r="C487" s="3" t="s">
        <v>6603</v>
      </c>
      <c r="D487" s="3" t="s">
        <v>88</v>
      </c>
      <c r="E487" s="3" t="s">
        <v>88</v>
      </c>
      <c r="F487" s="3" t="s">
        <v>2749</v>
      </c>
      <c r="G487" s="3" t="s">
        <v>6604</v>
      </c>
    </row>
    <row r="488" spans="1:7" ht="45" customHeight="1" x14ac:dyDescent="0.25">
      <c r="A488" s="3" t="s">
        <v>2128</v>
      </c>
      <c r="B488" s="3" t="s">
        <v>7270</v>
      </c>
      <c r="C488" s="3" t="s">
        <v>6603</v>
      </c>
      <c r="D488" s="3" t="s">
        <v>88</v>
      </c>
      <c r="E488" s="3" t="s">
        <v>88</v>
      </c>
      <c r="F488" s="3" t="s">
        <v>2749</v>
      </c>
      <c r="G488" s="3" t="s">
        <v>6604</v>
      </c>
    </row>
    <row r="489" spans="1:7" ht="45" customHeight="1" x14ac:dyDescent="0.25">
      <c r="A489" s="3" t="s">
        <v>2130</v>
      </c>
      <c r="B489" s="3" t="s">
        <v>7271</v>
      </c>
      <c r="C489" s="3" t="s">
        <v>6603</v>
      </c>
      <c r="D489" s="3" t="s">
        <v>88</v>
      </c>
      <c r="E489" s="3" t="s">
        <v>88</v>
      </c>
      <c r="F489" s="3" t="s">
        <v>2749</v>
      </c>
      <c r="G489" s="3" t="s">
        <v>6604</v>
      </c>
    </row>
    <row r="490" spans="1:7" ht="45" customHeight="1" x14ac:dyDescent="0.25">
      <c r="A490" s="3" t="s">
        <v>2133</v>
      </c>
      <c r="B490" s="3" t="s">
        <v>7272</v>
      </c>
      <c r="C490" s="3" t="s">
        <v>6603</v>
      </c>
      <c r="D490" s="3" t="s">
        <v>7230</v>
      </c>
      <c r="E490" s="3" t="s">
        <v>7273</v>
      </c>
      <c r="F490" s="3" t="s">
        <v>2749</v>
      </c>
      <c r="G490" s="3" t="s">
        <v>6604</v>
      </c>
    </row>
    <row r="491" spans="1:7" ht="45" customHeight="1" x14ac:dyDescent="0.25">
      <c r="A491" s="3" t="s">
        <v>2137</v>
      </c>
      <c r="B491" s="3" t="s">
        <v>7274</v>
      </c>
      <c r="C491" s="3" t="s">
        <v>6603</v>
      </c>
      <c r="D491" s="3" t="s">
        <v>88</v>
      </c>
      <c r="E491" s="3" t="s">
        <v>88</v>
      </c>
      <c r="F491" s="3" t="s">
        <v>2749</v>
      </c>
      <c r="G491" s="3" t="s">
        <v>6604</v>
      </c>
    </row>
    <row r="492" spans="1:7" ht="45" customHeight="1" x14ac:dyDescent="0.25">
      <c r="A492" s="3" t="s">
        <v>2141</v>
      </c>
      <c r="B492" s="3" t="s">
        <v>7275</v>
      </c>
      <c r="C492" s="3" t="s">
        <v>6603</v>
      </c>
      <c r="D492" s="3" t="s">
        <v>7276</v>
      </c>
      <c r="E492" s="3" t="s">
        <v>7277</v>
      </c>
      <c r="F492" s="3" t="s">
        <v>2749</v>
      </c>
      <c r="G492" s="3" t="s">
        <v>6604</v>
      </c>
    </row>
    <row r="493" spans="1:7" ht="45" customHeight="1" x14ac:dyDescent="0.25">
      <c r="A493" s="3" t="s">
        <v>2144</v>
      </c>
      <c r="B493" s="3" t="s">
        <v>7278</v>
      </c>
      <c r="C493" s="3" t="s">
        <v>6603</v>
      </c>
      <c r="D493" s="3" t="s">
        <v>88</v>
      </c>
      <c r="E493" s="3" t="s">
        <v>88</v>
      </c>
      <c r="F493" s="3" t="s">
        <v>2749</v>
      </c>
      <c r="G493" s="3" t="s">
        <v>6604</v>
      </c>
    </row>
    <row r="494" spans="1:7" ht="45" customHeight="1" x14ac:dyDescent="0.25">
      <c r="A494" s="3" t="s">
        <v>2148</v>
      </c>
      <c r="B494" s="3" t="s">
        <v>7279</v>
      </c>
      <c r="C494" s="3" t="s">
        <v>6603</v>
      </c>
      <c r="D494" s="3" t="s">
        <v>7280</v>
      </c>
      <c r="E494" s="3" t="s">
        <v>7281</v>
      </c>
      <c r="F494" s="3" t="s">
        <v>2749</v>
      </c>
      <c r="G494" s="3" t="s">
        <v>6604</v>
      </c>
    </row>
    <row r="495" spans="1:7" ht="45" customHeight="1" x14ac:dyDescent="0.25">
      <c r="A495" s="3" t="s">
        <v>2151</v>
      </c>
      <c r="B495" s="3" t="s">
        <v>7282</v>
      </c>
      <c r="C495" s="3" t="s">
        <v>6603</v>
      </c>
      <c r="D495" s="3" t="s">
        <v>7230</v>
      </c>
      <c r="E495" s="3" t="s">
        <v>7283</v>
      </c>
      <c r="F495" s="3" t="s">
        <v>2749</v>
      </c>
      <c r="G495" s="3" t="s">
        <v>6604</v>
      </c>
    </row>
    <row r="496" spans="1:7" ht="45" customHeight="1" x14ac:dyDescent="0.25">
      <c r="A496" s="3" t="s">
        <v>2154</v>
      </c>
      <c r="B496" s="3" t="s">
        <v>7284</v>
      </c>
      <c r="C496" s="3" t="s">
        <v>6603</v>
      </c>
      <c r="D496" s="3" t="s">
        <v>7230</v>
      </c>
      <c r="E496" s="3" t="s">
        <v>7285</v>
      </c>
      <c r="F496" s="3" t="s">
        <v>2749</v>
      </c>
      <c r="G496" s="3" t="s">
        <v>6604</v>
      </c>
    </row>
    <row r="497" spans="1:7" ht="45" customHeight="1" x14ac:dyDescent="0.25">
      <c r="A497" s="3" t="s">
        <v>2156</v>
      </c>
      <c r="B497" s="3" t="s">
        <v>7286</v>
      </c>
      <c r="C497" s="3" t="s">
        <v>6603</v>
      </c>
      <c r="D497" s="3" t="s">
        <v>88</v>
      </c>
      <c r="E497" s="3" t="s">
        <v>88</v>
      </c>
      <c r="F497" s="3" t="s">
        <v>2749</v>
      </c>
      <c r="G497" s="3" t="s">
        <v>6604</v>
      </c>
    </row>
    <row r="498" spans="1:7" ht="45" customHeight="1" x14ac:dyDescent="0.25">
      <c r="A498" s="3" t="s">
        <v>2159</v>
      </c>
      <c r="B498" s="3" t="s">
        <v>7287</v>
      </c>
      <c r="C498" s="3" t="s">
        <v>6603</v>
      </c>
      <c r="D498" s="3" t="s">
        <v>88</v>
      </c>
      <c r="E498" s="3" t="s">
        <v>88</v>
      </c>
      <c r="F498" s="3" t="s">
        <v>2749</v>
      </c>
      <c r="G498" s="3" t="s">
        <v>6604</v>
      </c>
    </row>
    <row r="499" spans="1:7" ht="45" customHeight="1" x14ac:dyDescent="0.25">
      <c r="A499" s="3" t="s">
        <v>2163</v>
      </c>
      <c r="B499" s="3" t="s">
        <v>7288</v>
      </c>
      <c r="C499" s="3" t="s">
        <v>6603</v>
      </c>
      <c r="D499" s="3" t="s">
        <v>88</v>
      </c>
      <c r="E499" s="3" t="s">
        <v>88</v>
      </c>
      <c r="F499" s="3" t="s">
        <v>2749</v>
      </c>
      <c r="G499" s="3" t="s">
        <v>6604</v>
      </c>
    </row>
    <row r="500" spans="1:7" ht="45" customHeight="1" x14ac:dyDescent="0.25">
      <c r="A500" s="3" t="s">
        <v>2166</v>
      </c>
      <c r="B500" s="3" t="s">
        <v>7289</v>
      </c>
      <c r="C500" s="3" t="s">
        <v>6603</v>
      </c>
      <c r="D500" s="3" t="s">
        <v>7224</v>
      </c>
      <c r="E500" s="3" t="s">
        <v>7290</v>
      </c>
      <c r="F500" s="3" t="s">
        <v>2749</v>
      </c>
      <c r="G500" s="3" t="s">
        <v>6604</v>
      </c>
    </row>
    <row r="501" spans="1:7" ht="45" customHeight="1" x14ac:dyDescent="0.25">
      <c r="A501" s="3" t="s">
        <v>2169</v>
      </c>
      <c r="B501" s="3" t="s">
        <v>7291</v>
      </c>
      <c r="C501" s="3" t="s">
        <v>6603</v>
      </c>
      <c r="D501" s="3" t="s">
        <v>7230</v>
      </c>
      <c r="E501" s="3" t="s">
        <v>7292</v>
      </c>
      <c r="F501" s="3" t="s">
        <v>2749</v>
      </c>
      <c r="G501" s="3" t="s">
        <v>6604</v>
      </c>
    </row>
    <row r="502" spans="1:7" ht="45" customHeight="1" x14ac:dyDescent="0.25">
      <c r="A502" s="3" t="s">
        <v>2172</v>
      </c>
      <c r="B502" s="3" t="s">
        <v>7293</v>
      </c>
      <c r="C502" s="3" t="s">
        <v>6603</v>
      </c>
      <c r="D502" s="3" t="s">
        <v>7230</v>
      </c>
      <c r="E502" s="3" t="s">
        <v>7294</v>
      </c>
      <c r="F502" s="3" t="s">
        <v>2749</v>
      </c>
      <c r="G502" s="3" t="s">
        <v>6604</v>
      </c>
    </row>
    <row r="503" spans="1:7" ht="45" customHeight="1" x14ac:dyDescent="0.25">
      <c r="A503" s="3" t="s">
        <v>2174</v>
      </c>
      <c r="B503" s="3" t="s">
        <v>7295</v>
      </c>
      <c r="C503" s="3" t="s">
        <v>6603</v>
      </c>
      <c r="D503" s="3" t="s">
        <v>88</v>
      </c>
      <c r="E503" s="3" t="s">
        <v>88</v>
      </c>
      <c r="F503" s="3" t="s">
        <v>2749</v>
      </c>
      <c r="G503" s="3" t="s">
        <v>6604</v>
      </c>
    </row>
    <row r="504" spans="1:7" ht="45" customHeight="1" x14ac:dyDescent="0.25">
      <c r="A504" s="3" t="s">
        <v>2176</v>
      </c>
      <c r="B504" s="3" t="s">
        <v>7296</v>
      </c>
      <c r="C504" s="3" t="s">
        <v>6603</v>
      </c>
      <c r="D504" s="3" t="s">
        <v>88</v>
      </c>
      <c r="E504" s="3" t="s">
        <v>88</v>
      </c>
      <c r="F504" s="3" t="s">
        <v>2749</v>
      </c>
      <c r="G504" s="3" t="s">
        <v>6604</v>
      </c>
    </row>
    <row r="505" spans="1:7" ht="45" customHeight="1" x14ac:dyDescent="0.25">
      <c r="A505" s="3" t="s">
        <v>2179</v>
      </c>
      <c r="B505" s="3" t="s">
        <v>7297</v>
      </c>
      <c r="C505" s="3" t="s">
        <v>6603</v>
      </c>
      <c r="D505" s="3" t="s">
        <v>7241</v>
      </c>
      <c r="E505" s="3" t="s">
        <v>7298</v>
      </c>
      <c r="F505" s="3" t="s">
        <v>2749</v>
      </c>
      <c r="G505" s="3" t="s">
        <v>6604</v>
      </c>
    </row>
    <row r="506" spans="1:7" ht="45" customHeight="1" x14ac:dyDescent="0.25">
      <c r="A506" s="3" t="s">
        <v>2183</v>
      </c>
      <c r="B506" s="3" t="s">
        <v>7299</v>
      </c>
      <c r="C506" s="3" t="s">
        <v>6603</v>
      </c>
      <c r="D506" s="3" t="s">
        <v>7280</v>
      </c>
      <c r="E506" s="3" t="s">
        <v>7300</v>
      </c>
      <c r="F506" s="3" t="s">
        <v>2749</v>
      </c>
      <c r="G506" s="3" t="s">
        <v>6604</v>
      </c>
    </row>
    <row r="507" spans="1:7" ht="45" customHeight="1" x14ac:dyDescent="0.25">
      <c r="A507" s="3" t="s">
        <v>2187</v>
      </c>
      <c r="B507" s="3" t="s">
        <v>7301</v>
      </c>
      <c r="C507" s="3" t="s">
        <v>6603</v>
      </c>
      <c r="D507" s="3" t="s">
        <v>7230</v>
      </c>
      <c r="E507" s="3" t="s">
        <v>7302</v>
      </c>
      <c r="F507" s="3" t="s">
        <v>2749</v>
      </c>
      <c r="G507" s="3" t="s">
        <v>6604</v>
      </c>
    </row>
    <row r="508" spans="1:7" ht="45" customHeight="1" x14ac:dyDescent="0.25">
      <c r="A508" s="3" t="s">
        <v>2190</v>
      </c>
      <c r="B508" s="3" t="s">
        <v>7303</v>
      </c>
      <c r="C508" s="3" t="s">
        <v>6603</v>
      </c>
      <c r="D508" s="3" t="s">
        <v>7280</v>
      </c>
      <c r="E508" s="3" t="s">
        <v>7304</v>
      </c>
      <c r="F508" s="3" t="s">
        <v>2749</v>
      </c>
      <c r="G508" s="3" t="s">
        <v>6604</v>
      </c>
    </row>
    <row r="509" spans="1:7" ht="45" customHeight="1" x14ac:dyDescent="0.25">
      <c r="A509" s="3" t="s">
        <v>2192</v>
      </c>
      <c r="B509" s="3" t="s">
        <v>7305</v>
      </c>
      <c r="C509" s="3" t="s">
        <v>6603</v>
      </c>
      <c r="D509" s="3" t="s">
        <v>88</v>
      </c>
      <c r="E509" s="3" t="s">
        <v>88</v>
      </c>
      <c r="F509" s="3" t="s">
        <v>2749</v>
      </c>
      <c r="G509" s="3" t="s">
        <v>6604</v>
      </c>
    </row>
    <row r="510" spans="1:7" ht="45" customHeight="1" x14ac:dyDescent="0.25">
      <c r="A510" s="3" t="s">
        <v>2194</v>
      </c>
      <c r="B510" s="3" t="s">
        <v>7306</v>
      </c>
      <c r="C510" s="3" t="s">
        <v>6603</v>
      </c>
      <c r="D510" s="3" t="s">
        <v>88</v>
      </c>
      <c r="E510" s="3" t="s">
        <v>88</v>
      </c>
      <c r="F510" s="3" t="s">
        <v>2749</v>
      </c>
      <c r="G510" s="3" t="s">
        <v>6604</v>
      </c>
    </row>
    <row r="511" spans="1:7" ht="45" customHeight="1" x14ac:dyDescent="0.25">
      <c r="A511" s="3" t="s">
        <v>2197</v>
      </c>
      <c r="B511" s="3" t="s">
        <v>7307</v>
      </c>
      <c r="C511" s="3" t="s">
        <v>6603</v>
      </c>
      <c r="D511" s="3" t="s">
        <v>88</v>
      </c>
      <c r="E511" s="3" t="s">
        <v>88</v>
      </c>
      <c r="F511" s="3" t="s">
        <v>2749</v>
      </c>
      <c r="G511" s="3" t="s">
        <v>6604</v>
      </c>
    </row>
    <row r="512" spans="1:7" ht="45" customHeight="1" x14ac:dyDescent="0.25">
      <c r="A512" s="3" t="s">
        <v>2199</v>
      </c>
      <c r="B512" s="3" t="s">
        <v>7308</v>
      </c>
      <c r="C512" s="3" t="s">
        <v>6603</v>
      </c>
      <c r="D512" s="3" t="s">
        <v>88</v>
      </c>
      <c r="E512" s="3" t="s">
        <v>88</v>
      </c>
      <c r="F512" s="3" t="s">
        <v>2749</v>
      </c>
      <c r="G512" s="3" t="s">
        <v>6604</v>
      </c>
    </row>
    <row r="513" spans="1:7" ht="45" customHeight="1" x14ac:dyDescent="0.25">
      <c r="A513" s="3" t="s">
        <v>2201</v>
      </c>
      <c r="B513" s="3" t="s">
        <v>7309</v>
      </c>
      <c r="C513" s="3" t="s">
        <v>6603</v>
      </c>
      <c r="D513" s="3" t="s">
        <v>88</v>
      </c>
      <c r="E513" s="3" t="s">
        <v>88</v>
      </c>
      <c r="F513" s="3" t="s">
        <v>2749</v>
      </c>
      <c r="G513" s="3" t="s">
        <v>6604</v>
      </c>
    </row>
    <row r="514" spans="1:7" ht="45" customHeight="1" x14ac:dyDescent="0.25">
      <c r="A514" s="3" t="s">
        <v>2205</v>
      </c>
      <c r="B514" s="3" t="s">
        <v>7310</v>
      </c>
      <c r="C514" s="3" t="s">
        <v>6603</v>
      </c>
      <c r="D514" s="3" t="s">
        <v>7224</v>
      </c>
      <c r="E514" s="3" t="s">
        <v>7311</v>
      </c>
      <c r="F514" s="3" t="s">
        <v>2749</v>
      </c>
      <c r="G514" s="3" t="s">
        <v>6604</v>
      </c>
    </row>
    <row r="515" spans="1:7" ht="45" customHeight="1" x14ac:dyDescent="0.25">
      <c r="A515" s="3" t="s">
        <v>2209</v>
      </c>
      <c r="B515" s="3" t="s">
        <v>7312</v>
      </c>
      <c r="C515" s="3" t="s">
        <v>6603</v>
      </c>
      <c r="D515" s="3" t="s">
        <v>7224</v>
      </c>
      <c r="E515" s="3" t="s">
        <v>7313</v>
      </c>
      <c r="F515" s="3" t="s">
        <v>2749</v>
      </c>
      <c r="G515" s="3" t="s">
        <v>6604</v>
      </c>
    </row>
    <row r="516" spans="1:7" ht="45" customHeight="1" x14ac:dyDescent="0.25">
      <c r="A516" s="3" t="s">
        <v>2212</v>
      </c>
      <c r="B516" s="3" t="s">
        <v>7314</v>
      </c>
      <c r="C516" s="3" t="s">
        <v>6603</v>
      </c>
      <c r="D516" s="3" t="s">
        <v>7230</v>
      </c>
      <c r="E516" s="3" t="s">
        <v>7315</v>
      </c>
      <c r="F516" s="3" t="s">
        <v>2749</v>
      </c>
      <c r="G516" s="3" t="s">
        <v>6604</v>
      </c>
    </row>
    <row r="517" spans="1:7" ht="45" customHeight="1" x14ac:dyDescent="0.25">
      <c r="A517" s="3" t="s">
        <v>2216</v>
      </c>
      <c r="B517" s="3" t="s">
        <v>7316</v>
      </c>
      <c r="C517" s="3" t="s">
        <v>6603</v>
      </c>
      <c r="D517" s="3" t="s">
        <v>7224</v>
      </c>
      <c r="E517" s="3" t="s">
        <v>7317</v>
      </c>
      <c r="F517" s="3" t="s">
        <v>2749</v>
      </c>
      <c r="G517" s="3" t="s">
        <v>6604</v>
      </c>
    </row>
    <row r="518" spans="1:7" ht="45" customHeight="1" x14ac:dyDescent="0.25">
      <c r="A518" s="3" t="s">
        <v>2219</v>
      </c>
      <c r="B518" s="3" t="s">
        <v>7318</v>
      </c>
      <c r="C518" s="3" t="s">
        <v>6603</v>
      </c>
      <c r="D518" s="3" t="s">
        <v>7230</v>
      </c>
      <c r="E518" s="3" t="s">
        <v>7319</v>
      </c>
      <c r="F518" s="3" t="s">
        <v>2749</v>
      </c>
      <c r="G518" s="3" t="s">
        <v>6604</v>
      </c>
    </row>
    <row r="519" spans="1:7" ht="45" customHeight="1" x14ac:dyDescent="0.25">
      <c r="A519" s="3" t="s">
        <v>2223</v>
      </c>
      <c r="B519" s="3" t="s">
        <v>7320</v>
      </c>
      <c r="C519" s="3" t="s">
        <v>6603</v>
      </c>
      <c r="D519" s="3" t="s">
        <v>7230</v>
      </c>
      <c r="E519" s="3" t="s">
        <v>7321</v>
      </c>
      <c r="F519" s="3" t="s">
        <v>2749</v>
      </c>
      <c r="G519" s="3" t="s">
        <v>6604</v>
      </c>
    </row>
    <row r="520" spans="1:7" ht="45" customHeight="1" x14ac:dyDescent="0.25">
      <c r="A520" s="3" t="s">
        <v>2226</v>
      </c>
      <c r="B520" s="3" t="s">
        <v>7322</v>
      </c>
      <c r="C520" s="3" t="s">
        <v>6603</v>
      </c>
      <c r="D520" s="3" t="s">
        <v>7230</v>
      </c>
      <c r="E520" s="3" t="s">
        <v>7323</v>
      </c>
      <c r="F520" s="3" t="s">
        <v>2749</v>
      </c>
      <c r="G520" s="3" t="s">
        <v>6604</v>
      </c>
    </row>
    <row r="521" spans="1:7" ht="45" customHeight="1" x14ac:dyDescent="0.25">
      <c r="A521" s="3" t="s">
        <v>2229</v>
      </c>
      <c r="B521" s="3" t="s">
        <v>7324</v>
      </c>
      <c r="C521" s="3" t="s">
        <v>6603</v>
      </c>
      <c r="D521" s="3" t="s">
        <v>88</v>
      </c>
      <c r="E521" s="3" t="s">
        <v>88</v>
      </c>
      <c r="F521" s="3" t="s">
        <v>2749</v>
      </c>
      <c r="G521" s="3" t="s">
        <v>6604</v>
      </c>
    </row>
    <row r="522" spans="1:7" ht="45" customHeight="1" x14ac:dyDescent="0.25">
      <c r="A522" s="3" t="s">
        <v>2232</v>
      </c>
      <c r="B522" s="3" t="s">
        <v>7325</v>
      </c>
      <c r="C522" s="3" t="s">
        <v>6603</v>
      </c>
      <c r="D522" s="3" t="s">
        <v>7230</v>
      </c>
      <c r="E522" s="3" t="s">
        <v>7326</v>
      </c>
      <c r="F522" s="3" t="s">
        <v>2749</v>
      </c>
      <c r="G522" s="3" t="s">
        <v>6604</v>
      </c>
    </row>
    <row r="523" spans="1:7" ht="45" customHeight="1" x14ac:dyDescent="0.25">
      <c r="A523" s="3" t="s">
        <v>2235</v>
      </c>
      <c r="B523" s="3" t="s">
        <v>7327</v>
      </c>
      <c r="C523" s="3" t="s">
        <v>6603</v>
      </c>
      <c r="D523" s="3" t="s">
        <v>7230</v>
      </c>
      <c r="E523" s="3" t="s">
        <v>7328</v>
      </c>
      <c r="F523" s="3" t="s">
        <v>2749</v>
      </c>
      <c r="G523" s="3" t="s">
        <v>6604</v>
      </c>
    </row>
    <row r="524" spans="1:7" ht="45" customHeight="1" x14ac:dyDescent="0.25">
      <c r="A524" s="3" t="s">
        <v>2237</v>
      </c>
      <c r="B524" s="3" t="s">
        <v>7329</v>
      </c>
      <c r="C524" s="3" t="s">
        <v>6603</v>
      </c>
      <c r="D524" s="3" t="s">
        <v>88</v>
      </c>
      <c r="E524" s="3" t="s">
        <v>88</v>
      </c>
      <c r="F524" s="3" t="s">
        <v>2749</v>
      </c>
      <c r="G524" s="3" t="s">
        <v>6604</v>
      </c>
    </row>
    <row r="525" spans="1:7" ht="45" customHeight="1" x14ac:dyDescent="0.25">
      <c r="A525" s="3" t="s">
        <v>2240</v>
      </c>
      <c r="B525" s="3" t="s">
        <v>7330</v>
      </c>
      <c r="C525" s="3" t="s">
        <v>6603</v>
      </c>
      <c r="D525" s="3" t="s">
        <v>7230</v>
      </c>
      <c r="E525" s="3" t="s">
        <v>7331</v>
      </c>
      <c r="F525" s="3" t="s">
        <v>2749</v>
      </c>
      <c r="G525" s="3" t="s">
        <v>6604</v>
      </c>
    </row>
    <row r="526" spans="1:7" ht="45" customHeight="1" x14ac:dyDescent="0.25">
      <c r="A526" s="3" t="s">
        <v>2243</v>
      </c>
      <c r="B526" s="3" t="s">
        <v>7332</v>
      </c>
      <c r="C526" s="3" t="s">
        <v>6603</v>
      </c>
      <c r="D526" s="3" t="s">
        <v>7230</v>
      </c>
      <c r="E526" s="3" t="s">
        <v>7333</v>
      </c>
      <c r="F526" s="3" t="s">
        <v>2749</v>
      </c>
      <c r="G526" s="3" t="s">
        <v>6604</v>
      </c>
    </row>
    <row r="527" spans="1:7" ht="45" customHeight="1" x14ac:dyDescent="0.25">
      <c r="A527" s="3" t="s">
        <v>2247</v>
      </c>
      <c r="B527" s="3" t="s">
        <v>7334</v>
      </c>
      <c r="C527" s="3" t="s">
        <v>6603</v>
      </c>
      <c r="D527" s="3" t="s">
        <v>7224</v>
      </c>
      <c r="E527" s="3" t="s">
        <v>7335</v>
      </c>
      <c r="F527" s="3" t="s">
        <v>2749</v>
      </c>
      <c r="G527" s="3" t="s">
        <v>6604</v>
      </c>
    </row>
    <row r="528" spans="1:7" ht="45" customHeight="1" x14ac:dyDescent="0.25">
      <c r="A528" s="3" t="s">
        <v>2251</v>
      </c>
      <c r="B528" s="3" t="s">
        <v>7336</v>
      </c>
      <c r="C528" s="3" t="s">
        <v>6603</v>
      </c>
      <c r="D528" s="3" t="s">
        <v>7224</v>
      </c>
      <c r="E528" s="3" t="s">
        <v>7337</v>
      </c>
      <c r="F528" s="3" t="s">
        <v>2749</v>
      </c>
      <c r="G528" s="3" t="s">
        <v>6604</v>
      </c>
    </row>
    <row r="529" spans="1:7" ht="45" customHeight="1" x14ac:dyDescent="0.25">
      <c r="A529" s="3" t="s">
        <v>2254</v>
      </c>
      <c r="B529" s="3" t="s">
        <v>7338</v>
      </c>
      <c r="C529" s="3" t="s">
        <v>6603</v>
      </c>
      <c r="D529" s="3" t="s">
        <v>7224</v>
      </c>
      <c r="E529" s="3" t="s">
        <v>7339</v>
      </c>
      <c r="F529" s="3" t="s">
        <v>2749</v>
      </c>
      <c r="G529" s="3" t="s">
        <v>6604</v>
      </c>
    </row>
    <row r="530" spans="1:7" ht="45" customHeight="1" x14ac:dyDescent="0.25">
      <c r="A530" s="3" t="s">
        <v>2257</v>
      </c>
      <c r="B530" s="3" t="s">
        <v>7340</v>
      </c>
      <c r="C530" s="3" t="s">
        <v>6603</v>
      </c>
      <c r="D530" s="3" t="s">
        <v>7230</v>
      </c>
      <c r="E530" s="3" t="s">
        <v>7341</v>
      </c>
      <c r="F530" s="3" t="s">
        <v>2749</v>
      </c>
      <c r="G530" s="3" t="s">
        <v>6604</v>
      </c>
    </row>
    <row r="531" spans="1:7" ht="45" customHeight="1" x14ac:dyDescent="0.25">
      <c r="A531" s="3" t="s">
        <v>2260</v>
      </c>
      <c r="B531" s="3" t="s">
        <v>7342</v>
      </c>
      <c r="C531" s="3" t="s">
        <v>6603</v>
      </c>
      <c r="D531" s="3" t="s">
        <v>7230</v>
      </c>
      <c r="E531" s="3" t="s">
        <v>7343</v>
      </c>
      <c r="F531" s="3" t="s">
        <v>2749</v>
      </c>
      <c r="G531" s="3" t="s">
        <v>6604</v>
      </c>
    </row>
    <row r="532" spans="1:7" ht="45" customHeight="1" x14ac:dyDescent="0.25">
      <c r="A532" s="3" t="s">
        <v>2263</v>
      </c>
      <c r="B532" s="3" t="s">
        <v>7344</v>
      </c>
      <c r="C532" s="3" t="s">
        <v>6603</v>
      </c>
      <c r="D532" s="3" t="s">
        <v>88</v>
      </c>
      <c r="E532" s="3" t="s">
        <v>88</v>
      </c>
      <c r="F532" s="3" t="s">
        <v>2749</v>
      </c>
      <c r="G532" s="3" t="s">
        <v>6604</v>
      </c>
    </row>
    <row r="533" spans="1:7" ht="45" customHeight="1" x14ac:dyDescent="0.25">
      <c r="A533" s="3" t="s">
        <v>2266</v>
      </c>
      <c r="B533" s="3" t="s">
        <v>7345</v>
      </c>
      <c r="C533" s="3" t="s">
        <v>6603</v>
      </c>
      <c r="D533" s="3" t="s">
        <v>7230</v>
      </c>
      <c r="E533" s="3" t="s">
        <v>7346</v>
      </c>
      <c r="F533" s="3" t="s">
        <v>2749</v>
      </c>
      <c r="G533" s="3" t="s">
        <v>6604</v>
      </c>
    </row>
    <row r="534" spans="1:7" ht="45" customHeight="1" x14ac:dyDescent="0.25">
      <c r="A534" s="3" t="s">
        <v>2269</v>
      </c>
      <c r="B534" s="3" t="s">
        <v>7347</v>
      </c>
      <c r="C534" s="3" t="s">
        <v>6603</v>
      </c>
      <c r="D534" s="3" t="s">
        <v>7224</v>
      </c>
      <c r="E534" s="3" t="s">
        <v>7348</v>
      </c>
      <c r="F534" s="3" t="s">
        <v>2749</v>
      </c>
      <c r="G534" s="3" t="s">
        <v>6604</v>
      </c>
    </row>
    <row r="535" spans="1:7" ht="45" customHeight="1" x14ac:dyDescent="0.25">
      <c r="A535" s="3" t="s">
        <v>2272</v>
      </c>
      <c r="B535" s="3" t="s">
        <v>7349</v>
      </c>
      <c r="C535" s="3" t="s">
        <v>6603</v>
      </c>
      <c r="D535" s="3" t="s">
        <v>7230</v>
      </c>
      <c r="E535" s="3" t="s">
        <v>7350</v>
      </c>
      <c r="F535" s="3" t="s">
        <v>2749</v>
      </c>
      <c r="G535" s="3" t="s">
        <v>6604</v>
      </c>
    </row>
    <row r="536" spans="1:7" ht="45" customHeight="1" x14ac:dyDescent="0.25">
      <c r="A536" s="3" t="s">
        <v>2274</v>
      </c>
      <c r="B536" s="3" t="s">
        <v>7351</v>
      </c>
      <c r="C536" s="3" t="s">
        <v>6603</v>
      </c>
      <c r="D536" s="3" t="s">
        <v>7227</v>
      </c>
      <c r="E536" s="3" t="s">
        <v>7250</v>
      </c>
      <c r="F536" s="3" t="s">
        <v>2749</v>
      </c>
      <c r="G536" s="3" t="s">
        <v>6604</v>
      </c>
    </row>
    <row r="537" spans="1:7" ht="45" customHeight="1" x14ac:dyDescent="0.25">
      <c r="A537" s="3" t="s">
        <v>2278</v>
      </c>
      <c r="B537" s="3" t="s">
        <v>7352</v>
      </c>
      <c r="C537" s="3" t="s">
        <v>6603</v>
      </c>
      <c r="D537" s="3" t="s">
        <v>7224</v>
      </c>
      <c r="E537" s="3" t="s">
        <v>7353</v>
      </c>
      <c r="F537" s="3" t="s">
        <v>2749</v>
      </c>
      <c r="G537" s="3" t="s">
        <v>6604</v>
      </c>
    </row>
    <row r="538" spans="1:7" ht="45" customHeight="1" x14ac:dyDescent="0.25">
      <c r="A538" s="3" t="s">
        <v>2282</v>
      </c>
      <c r="B538" s="3" t="s">
        <v>7354</v>
      </c>
      <c r="C538" s="3" t="s">
        <v>6603</v>
      </c>
      <c r="D538" s="3" t="s">
        <v>7230</v>
      </c>
      <c r="E538" s="3" t="s">
        <v>7355</v>
      </c>
      <c r="F538" s="3" t="s">
        <v>2749</v>
      </c>
      <c r="G538" s="3" t="s">
        <v>6604</v>
      </c>
    </row>
    <row r="539" spans="1:7" ht="45" customHeight="1" x14ac:dyDescent="0.25">
      <c r="A539" s="3" t="s">
        <v>2284</v>
      </c>
      <c r="B539" s="3" t="s">
        <v>7356</v>
      </c>
      <c r="C539" s="3" t="s">
        <v>6603</v>
      </c>
      <c r="D539" s="3" t="s">
        <v>88</v>
      </c>
      <c r="E539" s="3" t="s">
        <v>88</v>
      </c>
      <c r="F539" s="3" t="s">
        <v>2749</v>
      </c>
      <c r="G539" s="3" t="s">
        <v>6604</v>
      </c>
    </row>
    <row r="540" spans="1:7" ht="45" customHeight="1" x14ac:dyDescent="0.25">
      <c r="A540" s="3" t="s">
        <v>2286</v>
      </c>
      <c r="B540" s="3" t="s">
        <v>7357</v>
      </c>
      <c r="C540" s="3" t="s">
        <v>6603</v>
      </c>
      <c r="D540" s="3" t="s">
        <v>88</v>
      </c>
      <c r="E540" s="3" t="s">
        <v>88</v>
      </c>
      <c r="F540" s="3" t="s">
        <v>2749</v>
      </c>
      <c r="G540" s="3" t="s">
        <v>6604</v>
      </c>
    </row>
    <row r="541" spans="1:7" ht="45" customHeight="1" x14ac:dyDescent="0.25">
      <c r="A541" s="3" t="s">
        <v>2289</v>
      </c>
      <c r="B541" s="3" t="s">
        <v>7358</v>
      </c>
      <c r="C541" s="3" t="s">
        <v>6603</v>
      </c>
      <c r="D541" s="3" t="s">
        <v>7230</v>
      </c>
      <c r="E541" s="3" t="s">
        <v>7359</v>
      </c>
      <c r="F541" s="3" t="s">
        <v>2749</v>
      </c>
      <c r="G541" s="3" t="s">
        <v>6604</v>
      </c>
    </row>
    <row r="542" spans="1:7" ht="45" customHeight="1" x14ac:dyDescent="0.25">
      <c r="A542" s="3" t="s">
        <v>2292</v>
      </c>
      <c r="B542" s="3" t="s">
        <v>7360</v>
      </c>
      <c r="C542" s="3" t="s">
        <v>6603</v>
      </c>
      <c r="D542" s="3" t="s">
        <v>7224</v>
      </c>
      <c r="E542" s="3" t="s">
        <v>7361</v>
      </c>
      <c r="F542" s="3" t="s">
        <v>2749</v>
      </c>
      <c r="G542" s="3" t="s">
        <v>6604</v>
      </c>
    </row>
    <row r="543" spans="1:7" ht="45" customHeight="1" x14ac:dyDescent="0.25">
      <c r="A543" s="3" t="s">
        <v>2295</v>
      </c>
      <c r="B543" s="3" t="s">
        <v>7362</v>
      </c>
      <c r="C543" s="3" t="s">
        <v>6603</v>
      </c>
      <c r="D543" s="3" t="s">
        <v>7280</v>
      </c>
      <c r="E543" s="3" t="s">
        <v>7363</v>
      </c>
      <c r="F543" s="3" t="s">
        <v>2749</v>
      </c>
      <c r="G543" s="3" t="s">
        <v>6604</v>
      </c>
    </row>
    <row r="544" spans="1:7" ht="45" customHeight="1" x14ac:dyDescent="0.25">
      <c r="A544" s="3" t="s">
        <v>2298</v>
      </c>
      <c r="B544" s="3" t="s">
        <v>7364</v>
      </c>
      <c r="C544" s="3" t="s">
        <v>6603</v>
      </c>
      <c r="D544" s="3" t="s">
        <v>7224</v>
      </c>
      <c r="E544" s="3" t="s">
        <v>7365</v>
      </c>
      <c r="F544" s="3" t="s">
        <v>2749</v>
      </c>
      <c r="G544" s="3" t="s">
        <v>6604</v>
      </c>
    </row>
    <row r="545" spans="1:7" ht="45" customHeight="1" x14ac:dyDescent="0.25">
      <c r="A545" s="3" t="s">
        <v>2301</v>
      </c>
      <c r="B545" s="3" t="s">
        <v>7366</v>
      </c>
      <c r="C545" s="3" t="s">
        <v>6603</v>
      </c>
      <c r="D545" s="3" t="s">
        <v>88</v>
      </c>
      <c r="E545" s="3" t="s">
        <v>88</v>
      </c>
      <c r="F545" s="3" t="s">
        <v>2749</v>
      </c>
      <c r="G545" s="3" t="s">
        <v>6604</v>
      </c>
    </row>
    <row r="546" spans="1:7" ht="45" customHeight="1" x14ac:dyDescent="0.25">
      <c r="A546" s="3" t="s">
        <v>2304</v>
      </c>
      <c r="B546" s="3" t="s">
        <v>7367</v>
      </c>
      <c r="C546" s="3" t="s">
        <v>6603</v>
      </c>
      <c r="D546" s="3" t="s">
        <v>7241</v>
      </c>
      <c r="E546" s="3" t="s">
        <v>7368</v>
      </c>
      <c r="F546" s="3" t="s">
        <v>2749</v>
      </c>
      <c r="G546" s="3" t="s">
        <v>6604</v>
      </c>
    </row>
    <row r="547" spans="1:7" ht="45" customHeight="1" x14ac:dyDescent="0.25">
      <c r="A547" s="3" t="s">
        <v>2306</v>
      </c>
      <c r="B547" s="3" t="s">
        <v>7369</v>
      </c>
      <c r="C547" s="3" t="s">
        <v>6603</v>
      </c>
      <c r="D547" s="3" t="s">
        <v>88</v>
      </c>
      <c r="E547" s="3" t="s">
        <v>88</v>
      </c>
      <c r="F547" s="3" t="s">
        <v>2749</v>
      </c>
      <c r="G547" s="3" t="s">
        <v>6604</v>
      </c>
    </row>
    <row r="548" spans="1:7" ht="45" customHeight="1" x14ac:dyDescent="0.25">
      <c r="A548" s="3" t="s">
        <v>2309</v>
      </c>
      <c r="B548" s="3" t="s">
        <v>7370</v>
      </c>
      <c r="C548" s="3" t="s">
        <v>6603</v>
      </c>
      <c r="D548" s="3" t="s">
        <v>7230</v>
      </c>
      <c r="E548" s="3" t="s">
        <v>7371</v>
      </c>
      <c r="F548" s="3" t="s">
        <v>2749</v>
      </c>
      <c r="G548" s="3" t="s">
        <v>6604</v>
      </c>
    </row>
    <row r="549" spans="1:7" ht="45" customHeight="1" x14ac:dyDescent="0.25">
      <c r="A549" s="3" t="s">
        <v>2312</v>
      </c>
      <c r="B549" s="3" t="s">
        <v>7372</v>
      </c>
      <c r="C549" s="3" t="s">
        <v>6603</v>
      </c>
      <c r="D549" s="3" t="s">
        <v>7230</v>
      </c>
      <c r="E549" s="3" t="s">
        <v>7373</v>
      </c>
      <c r="F549" s="3" t="s">
        <v>2749</v>
      </c>
      <c r="G549" s="3" t="s">
        <v>6604</v>
      </c>
    </row>
    <row r="550" spans="1:7" ht="45" customHeight="1" x14ac:dyDescent="0.25">
      <c r="A550" s="3" t="s">
        <v>2315</v>
      </c>
      <c r="B550" s="3" t="s">
        <v>7374</v>
      </c>
      <c r="C550" s="3" t="s">
        <v>6603</v>
      </c>
      <c r="D550" s="3" t="s">
        <v>7230</v>
      </c>
      <c r="E550" s="3" t="s">
        <v>7375</v>
      </c>
      <c r="F550" s="3" t="s">
        <v>2749</v>
      </c>
      <c r="G550" s="3" t="s">
        <v>6604</v>
      </c>
    </row>
    <row r="551" spans="1:7" ht="45" customHeight="1" x14ac:dyDescent="0.25">
      <c r="A551" s="3" t="s">
        <v>2318</v>
      </c>
      <c r="B551" s="3" t="s">
        <v>7376</v>
      </c>
      <c r="C551" s="3" t="s">
        <v>6603</v>
      </c>
      <c r="D551" s="3" t="s">
        <v>7230</v>
      </c>
      <c r="E551" s="3" t="s">
        <v>7377</v>
      </c>
      <c r="F551" s="3" t="s">
        <v>2749</v>
      </c>
      <c r="G551" s="3" t="s">
        <v>6604</v>
      </c>
    </row>
    <row r="552" spans="1:7" ht="45" customHeight="1" x14ac:dyDescent="0.25">
      <c r="A552" s="3" t="s">
        <v>2321</v>
      </c>
      <c r="B552" s="3" t="s">
        <v>7378</v>
      </c>
      <c r="C552" s="3" t="s">
        <v>6603</v>
      </c>
      <c r="D552" s="3" t="s">
        <v>7230</v>
      </c>
      <c r="E552" s="3" t="s">
        <v>7379</v>
      </c>
      <c r="F552" s="3" t="s">
        <v>2749</v>
      </c>
      <c r="G552" s="3" t="s">
        <v>6604</v>
      </c>
    </row>
    <row r="553" spans="1:7" ht="45" customHeight="1" x14ac:dyDescent="0.25">
      <c r="A553" s="3" t="s">
        <v>2324</v>
      </c>
      <c r="B553" s="3" t="s">
        <v>7380</v>
      </c>
      <c r="C553" s="3" t="s">
        <v>6603</v>
      </c>
      <c r="D553" s="3" t="s">
        <v>7230</v>
      </c>
      <c r="E553" s="3" t="s">
        <v>7381</v>
      </c>
      <c r="F553" s="3" t="s">
        <v>2749</v>
      </c>
      <c r="G553" s="3" t="s">
        <v>6604</v>
      </c>
    </row>
    <row r="554" spans="1:7" ht="45" customHeight="1" x14ac:dyDescent="0.25">
      <c r="A554" s="3" t="s">
        <v>2328</v>
      </c>
      <c r="B554" s="3" t="s">
        <v>7382</v>
      </c>
      <c r="C554" s="3" t="s">
        <v>6603</v>
      </c>
      <c r="D554" s="3" t="s">
        <v>88</v>
      </c>
      <c r="E554" s="3" t="s">
        <v>88</v>
      </c>
      <c r="F554" s="3" t="s">
        <v>2749</v>
      </c>
      <c r="G554" s="3" t="s">
        <v>6604</v>
      </c>
    </row>
    <row r="555" spans="1:7" ht="45" customHeight="1" x14ac:dyDescent="0.25">
      <c r="A555" s="3" t="s">
        <v>2331</v>
      </c>
      <c r="B555" s="3" t="s">
        <v>7383</v>
      </c>
      <c r="C555" s="3" t="s">
        <v>6603</v>
      </c>
      <c r="D555" s="3" t="s">
        <v>7230</v>
      </c>
      <c r="E555" s="3" t="s">
        <v>7384</v>
      </c>
      <c r="F555" s="3" t="s">
        <v>2749</v>
      </c>
      <c r="G555" s="3" t="s">
        <v>6604</v>
      </c>
    </row>
    <row r="556" spans="1:7" ht="45" customHeight="1" x14ac:dyDescent="0.25">
      <c r="A556" s="3" t="s">
        <v>2334</v>
      </c>
      <c r="B556" s="3" t="s">
        <v>7385</v>
      </c>
      <c r="C556" s="3" t="s">
        <v>6603</v>
      </c>
      <c r="D556" s="3" t="s">
        <v>88</v>
      </c>
      <c r="E556" s="3" t="s">
        <v>88</v>
      </c>
      <c r="F556" s="3" t="s">
        <v>2749</v>
      </c>
      <c r="G556" s="3" t="s">
        <v>6604</v>
      </c>
    </row>
    <row r="557" spans="1:7" ht="45" customHeight="1" x14ac:dyDescent="0.25">
      <c r="A557" s="3" t="s">
        <v>2337</v>
      </c>
      <c r="B557" s="3" t="s">
        <v>7386</v>
      </c>
      <c r="C557" s="3" t="s">
        <v>6603</v>
      </c>
      <c r="D557" s="3" t="s">
        <v>7230</v>
      </c>
      <c r="E557" s="3" t="s">
        <v>7387</v>
      </c>
      <c r="F557" s="3" t="s">
        <v>2749</v>
      </c>
      <c r="G557" s="3" t="s">
        <v>6604</v>
      </c>
    </row>
    <row r="558" spans="1:7" ht="45" customHeight="1" x14ac:dyDescent="0.25">
      <c r="A558" s="3" t="s">
        <v>2341</v>
      </c>
      <c r="B558" s="3" t="s">
        <v>7388</v>
      </c>
      <c r="C558" s="3" t="s">
        <v>6603</v>
      </c>
      <c r="D558" s="3" t="s">
        <v>7227</v>
      </c>
      <c r="E558" s="3" t="s">
        <v>7389</v>
      </c>
      <c r="F558" s="3" t="s">
        <v>2749</v>
      </c>
      <c r="G558" s="3" t="s">
        <v>6604</v>
      </c>
    </row>
    <row r="559" spans="1:7" ht="45" customHeight="1" x14ac:dyDescent="0.25">
      <c r="A559" s="3" t="s">
        <v>2344</v>
      </c>
      <c r="B559" s="3" t="s">
        <v>7390</v>
      </c>
      <c r="C559" s="3" t="s">
        <v>6603</v>
      </c>
      <c r="D559" s="3" t="s">
        <v>88</v>
      </c>
      <c r="E559" s="3" t="s">
        <v>88</v>
      </c>
      <c r="F559" s="3" t="s">
        <v>2749</v>
      </c>
      <c r="G559" s="3" t="s">
        <v>6604</v>
      </c>
    </row>
    <row r="560" spans="1:7" ht="45" customHeight="1" x14ac:dyDescent="0.25">
      <c r="A560" s="3" t="s">
        <v>2347</v>
      </c>
      <c r="B560" s="3" t="s">
        <v>7391</v>
      </c>
      <c r="C560" s="3" t="s">
        <v>6603</v>
      </c>
      <c r="D560" s="3" t="s">
        <v>7230</v>
      </c>
      <c r="E560" s="3" t="s">
        <v>7392</v>
      </c>
      <c r="F560" s="3" t="s">
        <v>2749</v>
      </c>
      <c r="G560" s="3" t="s">
        <v>6604</v>
      </c>
    </row>
    <row r="561" spans="1:7" ht="45" customHeight="1" x14ac:dyDescent="0.25">
      <c r="A561" s="3" t="s">
        <v>2352</v>
      </c>
      <c r="B561" s="3" t="s">
        <v>7393</v>
      </c>
      <c r="C561" s="3" t="s">
        <v>6603</v>
      </c>
      <c r="D561" s="3" t="s">
        <v>88</v>
      </c>
      <c r="E561" s="3" t="s">
        <v>88</v>
      </c>
      <c r="F561" s="3" t="s">
        <v>2749</v>
      </c>
      <c r="G561" s="3" t="s">
        <v>6604</v>
      </c>
    </row>
    <row r="562" spans="1:7" ht="45" customHeight="1" x14ac:dyDescent="0.25">
      <c r="A562" s="3" t="s">
        <v>2355</v>
      </c>
      <c r="B562" s="3" t="s">
        <v>7394</v>
      </c>
      <c r="C562" s="3" t="s">
        <v>6603</v>
      </c>
      <c r="D562" s="3" t="s">
        <v>7241</v>
      </c>
      <c r="E562" s="3" t="s">
        <v>7395</v>
      </c>
      <c r="F562" s="3" t="s">
        <v>2749</v>
      </c>
      <c r="G562" s="3" t="s">
        <v>6604</v>
      </c>
    </row>
    <row r="563" spans="1:7" ht="45" customHeight="1" x14ac:dyDescent="0.25">
      <c r="A563" s="3" t="s">
        <v>2358</v>
      </c>
      <c r="B563" s="3" t="s">
        <v>7396</v>
      </c>
      <c r="C563" s="3" t="s">
        <v>6603</v>
      </c>
      <c r="D563" s="3" t="s">
        <v>88</v>
      </c>
      <c r="E563" s="3" t="s">
        <v>88</v>
      </c>
      <c r="F563" s="3" t="s">
        <v>2749</v>
      </c>
      <c r="G563" s="3" t="s">
        <v>6604</v>
      </c>
    </row>
    <row r="564" spans="1:7" ht="45" customHeight="1" x14ac:dyDescent="0.25">
      <c r="A564" s="3" t="s">
        <v>2362</v>
      </c>
      <c r="B564" s="3" t="s">
        <v>7397</v>
      </c>
      <c r="C564" s="3" t="s">
        <v>6603</v>
      </c>
      <c r="D564" s="3" t="s">
        <v>7398</v>
      </c>
      <c r="E564" s="3" t="s">
        <v>7399</v>
      </c>
      <c r="F564" s="3" t="s">
        <v>2749</v>
      </c>
      <c r="G564" s="3" t="s">
        <v>6604</v>
      </c>
    </row>
    <row r="565" spans="1:7" ht="45" customHeight="1" x14ac:dyDescent="0.25">
      <c r="A565" s="3" t="s">
        <v>2365</v>
      </c>
      <c r="B565" s="3" t="s">
        <v>7400</v>
      </c>
      <c r="C565" s="3" t="s">
        <v>6603</v>
      </c>
      <c r="D565" s="3" t="s">
        <v>7224</v>
      </c>
      <c r="E565" s="3" t="s">
        <v>7401</v>
      </c>
      <c r="F565" s="3" t="s">
        <v>2749</v>
      </c>
      <c r="G565" s="3" t="s">
        <v>6604</v>
      </c>
    </row>
    <row r="566" spans="1:7" ht="45" customHeight="1" x14ac:dyDescent="0.25">
      <c r="A566" s="3" t="s">
        <v>2368</v>
      </c>
      <c r="B566" s="3" t="s">
        <v>7402</v>
      </c>
      <c r="C566" s="3" t="s">
        <v>6603</v>
      </c>
      <c r="D566" s="3" t="s">
        <v>7230</v>
      </c>
      <c r="E566" s="3" t="s">
        <v>7403</v>
      </c>
      <c r="F566" s="3" t="s">
        <v>2749</v>
      </c>
      <c r="G566" s="3" t="s">
        <v>6604</v>
      </c>
    </row>
    <row r="567" spans="1:7" ht="45" customHeight="1" x14ac:dyDescent="0.25">
      <c r="A567" s="3" t="s">
        <v>2370</v>
      </c>
      <c r="B567" s="3" t="s">
        <v>7404</v>
      </c>
      <c r="C567" s="3" t="s">
        <v>6603</v>
      </c>
      <c r="D567" s="3" t="s">
        <v>88</v>
      </c>
      <c r="E567" s="3" t="s">
        <v>88</v>
      </c>
      <c r="F567" s="3" t="s">
        <v>2749</v>
      </c>
      <c r="G567" s="3" t="s">
        <v>6604</v>
      </c>
    </row>
    <row r="568" spans="1:7" ht="45" customHeight="1" x14ac:dyDescent="0.25">
      <c r="A568" s="3" t="s">
        <v>2373</v>
      </c>
      <c r="B568" s="3" t="s">
        <v>7405</v>
      </c>
      <c r="C568" s="3" t="s">
        <v>6603</v>
      </c>
      <c r="D568" s="3" t="s">
        <v>88</v>
      </c>
      <c r="E568" s="3" t="s">
        <v>88</v>
      </c>
      <c r="F568" s="3" t="s">
        <v>2749</v>
      </c>
      <c r="G568" s="3" t="s">
        <v>6604</v>
      </c>
    </row>
    <row r="569" spans="1:7" ht="45" customHeight="1" x14ac:dyDescent="0.25">
      <c r="A569" s="3" t="s">
        <v>2377</v>
      </c>
      <c r="B569" s="3" t="s">
        <v>7406</v>
      </c>
      <c r="C569" s="3" t="s">
        <v>6603</v>
      </c>
      <c r="D569" s="3" t="s">
        <v>88</v>
      </c>
      <c r="E569" s="3" t="s">
        <v>88</v>
      </c>
      <c r="F569" s="3" t="s">
        <v>2749</v>
      </c>
      <c r="G569" s="3" t="s">
        <v>6604</v>
      </c>
    </row>
    <row r="570" spans="1:7" ht="45" customHeight="1" x14ac:dyDescent="0.25">
      <c r="A570" s="3" t="s">
        <v>2380</v>
      </c>
      <c r="B570" s="3" t="s">
        <v>7407</v>
      </c>
      <c r="C570" s="3" t="s">
        <v>6603</v>
      </c>
      <c r="D570" s="3" t="s">
        <v>7224</v>
      </c>
      <c r="E570" s="3" t="s">
        <v>7408</v>
      </c>
      <c r="F570" s="3" t="s">
        <v>2749</v>
      </c>
      <c r="G570" s="3" t="s">
        <v>6604</v>
      </c>
    </row>
    <row r="571" spans="1:7" ht="45" customHeight="1" x14ac:dyDescent="0.25">
      <c r="A571" s="3" t="s">
        <v>2383</v>
      </c>
      <c r="B571" s="3" t="s">
        <v>7409</v>
      </c>
      <c r="C571" s="3" t="s">
        <v>6603</v>
      </c>
      <c r="D571" s="3" t="s">
        <v>7224</v>
      </c>
      <c r="E571" s="3" t="s">
        <v>7410</v>
      </c>
      <c r="F571" s="3" t="s">
        <v>2749</v>
      </c>
      <c r="G571" s="3" t="s">
        <v>6604</v>
      </c>
    </row>
    <row r="572" spans="1:7" ht="45" customHeight="1" x14ac:dyDescent="0.25">
      <c r="A572" s="3" t="s">
        <v>2386</v>
      </c>
      <c r="B572" s="3" t="s">
        <v>7411</v>
      </c>
      <c r="C572" s="3" t="s">
        <v>6603</v>
      </c>
      <c r="D572" s="3" t="s">
        <v>7224</v>
      </c>
      <c r="E572" s="3" t="s">
        <v>7412</v>
      </c>
      <c r="F572" s="3" t="s">
        <v>2749</v>
      </c>
      <c r="G572" s="3" t="s">
        <v>6604</v>
      </c>
    </row>
    <row r="573" spans="1:7" ht="45" customHeight="1" x14ac:dyDescent="0.25">
      <c r="A573" s="3" t="s">
        <v>2389</v>
      </c>
      <c r="B573" s="3" t="s">
        <v>7413</v>
      </c>
      <c r="C573" s="3" t="s">
        <v>6603</v>
      </c>
      <c r="D573" s="3" t="s">
        <v>7224</v>
      </c>
      <c r="E573" s="3" t="s">
        <v>7414</v>
      </c>
      <c r="F573" s="3" t="s">
        <v>2749</v>
      </c>
      <c r="G573" s="3" t="s">
        <v>6604</v>
      </c>
    </row>
    <row r="574" spans="1:7" ht="45" customHeight="1" x14ac:dyDescent="0.25">
      <c r="A574" s="3" t="s">
        <v>2392</v>
      </c>
      <c r="B574" s="3" t="s">
        <v>7415</v>
      </c>
      <c r="C574" s="3" t="s">
        <v>6603</v>
      </c>
      <c r="D574" s="3" t="s">
        <v>7224</v>
      </c>
      <c r="E574" s="3" t="s">
        <v>7416</v>
      </c>
      <c r="F574" s="3" t="s">
        <v>2749</v>
      </c>
      <c r="G574" s="3" t="s">
        <v>6604</v>
      </c>
    </row>
    <row r="575" spans="1:7" ht="45" customHeight="1" x14ac:dyDescent="0.25">
      <c r="A575" s="3" t="s">
        <v>2395</v>
      </c>
      <c r="B575" s="3" t="s">
        <v>7417</v>
      </c>
      <c r="C575" s="3" t="s">
        <v>6603</v>
      </c>
      <c r="D575" s="3" t="s">
        <v>88</v>
      </c>
      <c r="E575" s="3" t="s">
        <v>88</v>
      </c>
      <c r="F575" s="3" t="s">
        <v>2749</v>
      </c>
      <c r="G575" s="3" t="s">
        <v>6604</v>
      </c>
    </row>
    <row r="576" spans="1:7" ht="45" customHeight="1" x14ac:dyDescent="0.25">
      <c r="A576" s="3" t="s">
        <v>2398</v>
      </c>
      <c r="B576" s="3" t="s">
        <v>7418</v>
      </c>
      <c r="C576" s="3" t="s">
        <v>6603</v>
      </c>
      <c r="D576" s="3" t="s">
        <v>7230</v>
      </c>
      <c r="E576" s="3" t="s">
        <v>7419</v>
      </c>
      <c r="F576" s="3" t="s">
        <v>2749</v>
      </c>
      <c r="G576" s="3" t="s">
        <v>6604</v>
      </c>
    </row>
    <row r="577" spans="1:7" ht="45" customHeight="1" x14ac:dyDescent="0.25">
      <c r="A577" s="3" t="s">
        <v>2402</v>
      </c>
      <c r="B577" s="3" t="s">
        <v>7420</v>
      </c>
      <c r="C577" s="3" t="s">
        <v>6603</v>
      </c>
      <c r="D577" s="3" t="s">
        <v>88</v>
      </c>
      <c r="E577" s="3" t="s">
        <v>88</v>
      </c>
      <c r="F577" s="3" t="s">
        <v>2749</v>
      </c>
      <c r="G577" s="3" t="s">
        <v>6604</v>
      </c>
    </row>
    <row r="578" spans="1:7" ht="45" customHeight="1" x14ac:dyDescent="0.25">
      <c r="A578" s="3" t="s">
        <v>2405</v>
      </c>
      <c r="B578" s="3" t="s">
        <v>7421</v>
      </c>
      <c r="C578" s="3" t="s">
        <v>6603</v>
      </c>
      <c r="D578" s="3" t="s">
        <v>7230</v>
      </c>
      <c r="E578" s="3" t="s">
        <v>7422</v>
      </c>
      <c r="F578" s="3" t="s">
        <v>2749</v>
      </c>
      <c r="G578" s="3" t="s">
        <v>6604</v>
      </c>
    </row>
    <row r="579" spans="1:7" ht="45" customHeight="1" x14ac:dyDescent="0.25">
      <c r="A579" s="3" t="s">
        <v>2408</v>
      </c>
      <c r="B579" s="3" t="s">
        <v>7423</v>
      </c>
      <c r="C579" s="3" t="s">
        <v>6603</v>
      </c>
      <c r="D579" s="3" t="s">
        <v>88</v>
      </c>
      <c r="E579" s="3" t="s">
        <v>88</v>
      </c>
      <c r="F579" s="3" t="s">
        <v>2749</v>
      </c>
      <c r="G579" s="3" t="s">
        <v>6604</v>
      </c>
    </row>
    <row r="580" spans="1:7" ht="45" customHeight="1" x14ac:dyDescent="0.25">
      <c r="A580" s="3" t="s">
        <v>2410</v>
      </c>
      <c r="B580" s="3" t="s">
        <v>7424</v>
      </c>
      <c r="C580" s="3" t="s">
        <v>6603</v>
      </c>
      <c r="D580" s="3" t="s">
        <v>88</v>
      </c>
      <c r="E580" s="3" t="s">
        <v>88</v>
      </c>
      <c r="F580" s="3" t="s">
        <v>2749</v>
      </c>
      <c r="G580" s="3" t="s">
        <v>6604</v>
      </c>
    </row>
    <row r="581" spans="1:7" ht="45" customHeight="1" x14ac:dyDescent="0.25">
      <c r="A581" s="3" t="s">
        <v>2415</v>
      </c>
      <c r="B581" s="3" t="s">
        <v>7425</v>
      </c>
      <c r="C581" s="3" t="s">
        <v>6603</v>
      </c>
      <c r="D581" s="3" t="s">
        <v>88</v>
      </c>
      <c r="E581" s="3" t="s">
        <v>88</v>
      </c>
      <c r="F581" s="3" t="s">
        <v>2749</v>
      </c>
      <c r="G581" s="3" t="s">
        <v>6604</v>
      </c>
    </row>
    <row r="582" spans="1:7" ht="45" customHeight="1" x14ac:dyDescent="0.25">
      <c r="A582" s="3" t="s">
        <v>2418</v>
      </c>
      <c r="B582" s="3" t="s">
        <v>7426</v>
      </c>
      <c r="C582" s="3" t="s">
        <v>6603</v>
      </c>
      <c r="D582" s="3" t="s">
        <v>7230</v>
      </c>
      <c r="E582" s="3" t="s">
        <v>7427</v>
      </c>
      <c r="F582" s="3" t="s">
        <v>2749</v>
      </c>
      <c r="G582" s="3" t="s">
        <v>6604</v>
      </c>
    </row>
    <row r="583" spans="1:7" ht="45" customHeight="1" x14ac:dyDescent="0.25">
      <c r="A583" s="3" t="s">
        <v>2421</v>
      </c>
      <c r="B583" s="3" t="s">
        <v>7428</v>
      </c>
      <c r="C583" s="3" t="s">
        <v>6603</v>
      </c>
      <c r="D583" s="3" t="s">
        <v>88</v>
      </c>
      <c r="E583" s="3" t="s">
        <v>88</v>
      </c>
      <c r="F583" s="3" t="s">
        <v>2749</v>
      </c>
      <c r="G583" s="3" t="s">
        <v>6604</v>
      </c>
    </row>
    <row r="584" spans="1:7" ht="45" customHeight="1" x14ac:dyDescent="0.25">
      <c r="A584" s="3" t="s">
        <v>2423</v>
      </c>
      <c r="B584" s="3" t="s">
        <v>7429</v>
      </c>
      <c r="C584" s="3" t="s">
        <v>6603</v>
      </c>
      <c r="D584" s="3" t="s">
        <v>88</v>
      </c>
      <c r="E584" s="3" t="s">
        <v>88</v>
      </c>
      <c r="F584" s="3" t="s">
        <v>2749</v>
      </c>
      <c r="G584" s="3" t="s">
        <v>6604</v>
      </c>
    </row>
    <row r="585" spans="1:7" ht="45" customHeight="1" x14ac:dyDescent="0.25">
      <c r="A585" s="3" t="s">
        <v>2427</v>
      </c>
      <c r="B585" s="3" t="s">
        <v>7430</v>
      </c>
      <c r="C585" s="3" t="s">
        <v>6603</v>
      </c>
      <c r="D585" s="3" t="s">
        <v>88</v>
      </c>
      <c r="E585" s="3" t="s">
        <v>88</v>
      </c>
      <c r="F585" s="3" t="s">
        <v>2749</v>
      </c>
      <c r="G585" s="3" t="s">
        <v>6604</v>
      </c>
    </row>
    <row r="586" spans="1:7" ht="45" customHeight="1" x14ac:dyDescent="0.25">
      <c r="A586" s="3" t="s">
        <v>2429</v>
      </c>
      <c r="B586" s="3" t="s">
        <v>7431</v>
      </c>
      <c r="C586" s="3" t="s">
        <v>6603</v>
      </c>
      <c r="D586" s="3" t="s">
        <v>88</v>
      </c>
      <c r="E586" s="3" t="s">
        <v>88</v>
      </c>
      <c r="F586" s="3" t="s">
        <v>2749</v>
      </c>
      <c r="G586" s="3" t="s">
        <v>6604</v>
      </c>
    </row>
    <row r="587" spans="1:7" ht="45" customHeight="1" x14ac:dyDescent="0.25">
      <c r="A587" s="3" t="s">
        <v>2433</v>
      </c>
      <c r="B587" s="3" t="s">
        <v>7432</v>
      </c>
      <c r="C587" s="3" t="s">
        <v>6603</v>
      </c>
      <c r="D587" s="3" t="s">
        <v>7224</v>
      </c>
      <c r="E587" s="3" t="s">
        <v>7433</v>
      </c>
      <c r="F587" s="3" t="s">
        <v>2749</v>
      </c>
      <c r="G587" s="3" t="s">
        <v>6604</v>
      </c>
    </row>
    <row r="588" spans="1:7" ht="45" customHeight="1" x14ac:dyDescent="0.25">
      <c r="A588" s="3" t="s">
        <v>2436</v>
      </c>
      <c r="B588" s="3" t="s">
        <v>7434</v>
      </c>
      <c r="C588" s="3" t="s">
        <v>6603</v>
      </c>
      <c r="D588" s="3" t="s">
        <v>88</v>
      </c>
      <c r="E588" s="3" t="s">
        <v>88</v>
      </c>
      <c r="F588" s="3" t="s">
        <v>2749</v>
      </c>
      <c r="G588" s="3" t="s">
        <v>6604</v>
      </c>
    </row>
    <row r="589" spans="1:7" ht="45" customHeight="1" x14ac:dyDescent="0.25">
      <c r="A589" s="3" t="s">
        <v>2439</v>
      </c>
      <c r="B589" s="3" t="s">
        <v>7435</v>
      </c>
      <c r="C589" s="3" t="s">
        <v>6603</v>
      </c>
      <c r="D589" s="3" t="s">
        <v>7230</v>
      </c>
      <c r="E589" s="3" t="s">
        <v>7436</v>
      </c>
      <c r="F589" s="3" t="s">
        <v>2749</v>
      </c>
      <c r="G589" s="3" t="s">
        <v>6604</v>
      </c>
    </row>
    <row r="590" spans="1:7" ht="45" customHeight="1" x14ac:dyDescent="0.25">
      <c r="A590" s="3" t="s">
        <v>2442</v>
      </c>
      <c r="B590" s="3" t="s">
        <v>7437</v>
      </c>
      <c r="C590" s="3" t="s">
        <v>6603</v>
      </c>
      <c r="D590" s="3" t="s">
        <v>7230</v>
      </c>
      <c r="E590" s="3" t="s">
        <v>7438</v>
      </c>
      <c r="F590" s="3" t="s">
        <v>2749</v>
      </c>
      <c r="G590" s="3" t="s">
        <v>6604</v>
      </c>
    </row>
    <row r="591" spans="1:7" ht="45" customHeight="1" x14ac:dyDescent="0.25">
      <c r="A591" s="3" t="s">
        <v>2445</v>
      </c>
      <c r="B591" s="3" t="s">
        <v>7439</v>
      </c>
      <c r="C591" s="3" t="s">
        <v>6603</v>
      </c>
      <c r="D591" s="3" t="s">
        <v>7224</v>
      </c>
      <c r="E591" s="3" t="s">
        <v>7440</v>
      </c>
      <c r="F591" s="3" t="s">
        <v>2749</v>
      </c>
      <c r="G591" s="3" t="s">
        <v>6604</v>
      </c>
    </row>
    <row r="592" spans="1:7" ht="45" customHeight="1" x14ac:dyDescent="0.25">
      <c r="A592" s="3" t="s">
        <v>2447</v>
      </c>
      <c r="B592" s="3" t="s">
        <v>7441</v>
      </c>
      <c r="C592" s="3" t="s">
        <v>6603</v>
      </c>
      <c r="D592" s="3" t="s">
        <v>88</v>
      </c>
      <c r="E592" s="3" t="s">
        <v>88</v>
      </c>
      <c r="F592" s="3" t="s">
        <v>2749</v>
      </c>
      <c r="G592" s="3" t="s">
        <v>6604</v>
      </c>
    </row>
    <row r="593" spans="1:7" ht="45" customHeight="1" x14ac:dyDescent="0.25">
      <c r="A593" s="3" t="s">
        <v>2449</v>
      </c>
      <c r="B593" s="3" t="s">
        <v>7442</v>
      </c>
      <c r="C593" s="3" t="s">
        <v>6603</v>
      </c>
      <c r="D593" s="3" t="s">
        <v>7230</v>
      </c>
      <c r="E593" s="3" t="s">
        <v>7265</v>
      </c>
      <c r="F593" s="3" t="s">
        <v>2749</v>
      </c>
      <c r="G593" s="3" t="s">
        <v>6604</v>
      </c>
    </row>
    <row r="594" spans="1:7" ht="45" customHeight="1" x14ac:dyDescent="0.25">
      <c r="A594" s="3" t="s">
        <v>2451</v>
      </c>
      <c r="B594" s="3" t="s">
        <v>7443</v>
      </c>
      <c r="C594" s="3" t="s">
        <v>6603</v>
      </c>
      <c r="D594" s="3" t="s">
        <v>88</v>
      </c>
      <c r="E594" s="3" t="s">
        <v>88</v>
      </c>
      <c r="F594" s="3" t="s">
        <v>2749</v>
      </c>
      <c r="G594" s="3" t="s">
        <v>6604</v>
      </c>
    </row>
    <row r="595" spans="1:7" ht="45" customHeight="1" x14ac:dyDescent="0.25">
      <c r="A595" s="3" t="s">
        <v>2454</v>
      </c>
      <c r="B595" s="3" t="s">
        <v>7444</v>
      </c>
      <c r="C595" s="3" t="s">
        <v>6603</v>
      </c>
      <c r="D595" s="3" t="s">
        <v>88</v>
      </c>
      <c r="E595" s="3" t="s">
        <v>88</v>
      </c>
      <c r="F595" s="3" t="s">
        <v>2749</v>
      </c>
      <c r="G595" s="3" t="s">
        <v>6604</v>
      </c>
    </row>
    <row r="596" spans="1:7" ht="45" customHeight="1" x14ac:dyDescent="0.25">
      <c r="A596" s="3" t="s">
        <v>2457</v>
      </c>
      <c r="B596" s="3" t="s">
        <v>7445</v>
      </c>
      <c r="C596" s="3" t="s">
        <v>6603</v>
      </c>
      <c r="D596" s="3" t="s">
        <v>7227</v>
      </c>
      <c r="E596" s="3" t="s">
        <v>7446</v>
      </c>
      <c r="F596" s="3" t="s">
        <v>2749</v>
      </c>
      <c r="G596" s="3" t="s">
        <v>6604</v>
      </c>
    </row>
    <row r="597" spans="1:7" ht="45" customHeight="1" x14ac:dyDescent="0.25">
      <c r="A597" s="3" t="s">
        <v>2460</v>
      </c>
      <c r="B597" s="3" t="s">
        <v>7447</v>
      </c>
      <c r="C597" s="3" t="s">
        <v>6603</v>
      </c>
      <c r="D597" s="3" t="s">
        <v>7227</v>
      </c>
      <c r="E597" s="3" t="s">
        <v>7448</v>
      </c>
      <c r="F597" s="3" t="s">
        <v>2749</v>
      </c>
      <c r="G597" s="3" t="s">
        <v>6604</v>
      </c>
    </row>
    <row r="598" spans="1:7" ht="45" customHeight="1" x14ac:dyDescent="0.25">
      <c r="A598" s="3" t="s">
        <v>2463</v>
      </c>
      <c r="B598" s="3" t="s">
        <v>7449</v>
      </c>
      <c r="C598" s="3" t="s">
        <v>6603</v>
      </c>
      <c r="D598" s="3" t="s">
        <v>7224</v>
      </c>
      <c r="E598" s="3" t="s">
        <v>7450</v>
      </c>
      <c r="F598" s="3" t="s">
        <v>2749</v>
      </c>
      <c r="G598" s="3" t="s">
        <v>6604</v>
      </c>
    </row>
    <row r="599" spans="1:7" ht="45" customHeight="1" x14ac:dyDescent="0.25">
      <c r="A599" s="3" t="s">
        <v>2466</v>
      </c>
      <c r="B599" s="3" t="s">
        <v>7451</v>
      </c>
      <c r="C599" s="3" t="s">
        <v>6603</v>
      </c>
      <c r="D599" s="3" t="s">
        <v>7230</v>
      </c>
      <c r="E599" s="3" t="s">
        <v>7452</v>
      </c>
      <c r="F599" s="3" t="s">
        <v>2749</v>
      </c>
      <c r="G599" s="3" t="s">
        <v>6604</v>
      </c>
    </row>
    <row r="600" spans="1:7" ht="45" customHeight="1" x14ac:dyDescent="0.25">
      <c r="A600" s="3" t="s">
        <v>2470</v>
      </c>
      <c r="B600" s="3" t="s">
        <v>7453</v>
      </c>
      <c r="C600" s="3" t="s">
        <v>6603</v>
      </c>
      <c r="D600" s="3" t="s">
        <v>88</v>
      </c>
      <c r="E600" s="3" t="s">
        <v>88</v>
      </c>
      <c r="F600" s="3" t="s">
        <v>2749</v>
      </c>
      <c r="G600" s="3" t="s">
        <v>6604</v>
      </c>
    </row>
    <row r="601" spans="1:7" ht="45" customHeight="1" x14ac:dyDescent="0.25">
      <c r="A601" s="3" t="s">
        <v>2473</v>
      </c>
      <c r="B601" s="3" t="s">
        <v>7454</v>
      </c>
      <c r="C601" s="3" t="s">
        <v>6603</v>
      </c>
      <c r="D601" s="3" t="s">
        <v>7224</v>
      </c>
      <c r="E601" s="3" t="s">
        <v>7455</v>
      </c>
      <c r="F601" s="3" t="s">
        <v>2749</v>
      </c>
      <c r="G601" s="3" t="s">
        <v>6604</v>
      </c>
    </row>
    <row r="602" spans="1:7" ht="45" customHeight="1" x14ac:dyDescent="0.25">
      <c r="A602" s="3" t="s">
        <v>2477</v>
      </c>
      <c r="B602" s="3" t="s">
        <v>7456</v>
      </c>
      <c r="C602" s="3" t="s">
        <v>6603</v>
      </c>
      <c r="D602" s="3" t="s">
        <v>88</v>
      </c>
      <c r="E602" s="3" t="s">
        <v>88</v>
      </c>
      <c r="F602" s="3" t="s">
        <v>2749</v>
      </c>
      <c r="G602" s="3" t="s">
        <v>6604</v>
      </c>
    </row>
    <row r="603" spans="1:7" ht="45" customHeight="1" x14ac:dyDescent="0.25">
      <c r="A603" s="3" t="s">
        <v>2481</v>
      </c>
      <c r="B603" s="3" t="s">
        <v>7457</v>
      </c>
      <c r="C603" s="3" t="s">
        <v>6603</v>
      </c>
      <c r="D603" s="3" t="s">
        <v>7227</v>
      </c>
      <c r="E603" s="3" t="s">
        <v>7458</v>
      </c>
      <c r="F603" s="3" t="s">
        <v>2749</v>
      </c>
      <c r="G603" s="3" t="s">
        <v>6604</v>
      </c>
    </row>
    <row r="604" spans="1:7" ht="45" customHeight="1" x14ac:dyDescent="0.25">
      <c r="A604" s="3" t="s">
        <v>2485</v>
      </c>
      <c r="B604" s="3" t="s">
        <v>7459</v>
      </c>
      <c r="C604" s="3" t="s">
        <v>6603</v>
      </c>
      <c r="D604" s="3" t="s">
        <v>88</v>
      </c>
      <c r="E604" s="3" t="s">
        <v>88</v>
      </c>
      <c r="F604" s="3" t="s">
        <v>2749</v>
      </c>
      <c r="G604" s="3" t="s">
        <v>6604</v>
      </c>
    </row>
    <row r="605" spans="1:7" ht="45" customHeight="1" x14ac:dyDescent="0.25">
      <c r="A605" s="3" t="s">
        <v>2488</v>
      </c>
      <c r="B605" s="3" t="s">
        <v>7460</v>
      </c>
      <c r="C605" s="3" t="s">
        <v>6603</v>
      </c>
      <c r="D605" s="3" t="s">
        <v>7230</v>
      </c>
      <c r="E605" s="3" t="s">
        <v>7461</v>
      </c>
      <c r="F605" s="3" t="s">
        <v>2749</v>
      </c>
      <c r="G605" s="3" t="s">
        <v>6604</v>
      </c>
    </row>
    <row r="606" spans="1:7" ht="45" customHeight="1" x14ac:dyDescent="0.25">
      <c r="A606" s="3" t="s">
        <v>2490</v>
      </c>
      <c r="B606" s="3" t="s">
        <v>7462</v>
      </c>
      <c r="C606" s="3" t="s">
        <v>6603</v>
      </c>
      <c r="D606" s="3" t="s">
        <v>88</v>
      </c>
      <c r="E606" s="3" t="s">
        <v>88</v>
      </c>
      <c r="F606" s="3" t="s">
        <v>2749</v>
      </c>
      <c r="G606" s="3" t="s">
        <v>6604</v>
      </c>
    </row>
    <row r="607" spans="1:7" ht="45" customHeight="1" x14ac:dyDescent="0.25">
      <c r="A607" s="3" t="s">
        <v>2493</v>
      </c>
      <c r="B607" s="3" t="s">
        <v>7463</v>
      </c>
      <c r="C607" s="3" t="s">
        <v>6603</v>
      </c>
      <c r="D607" s="3" t="s">
        <v>7224</v>
      </c>
      <c r="E607" s="3" t="s">
        <v>7464</v>
      </c>
      <c r="F607" s="3" t="s">
        <v>2749</v>
      </c>
      <c r="G607" s="3" t="s">
        <v>6604</v>
      </c>
    </row>
    <row r="608" spans="1:7" ht="45" customHeight="1" x14ac:dyDescent="0.25">
      <c r="A608" s="3" t="s">
        <v>2496</v>
      </c>
      <c r="B608" s="3" t="s">
        <v>7465</v>
      </c>
      <c r="C608" s="3" t="s">
        <v>6603</v>
      </c>
      <c r="D608" s="3" t="s">
        <v>88</v>
      </c>
      <c r="E608" s="3" t="s">
        <v>88</v>
      </c>
      <c r="F608" s="3" t="s">
        <v>2749</v>
      </c>
      <c r="G608" s="3" t="s">
        <v>6604</v>
      </c>
    </row>
    <row r="609" spans="1:7" ht="45" customHeight="1" x14ac:dyDescent="0.25">
      <c r="A609" s="3" t="s">
        <v>2499</v>
      </c>
      <c r="B609" s="3" t="s">
        <v>7466</v>
      </c>
      <c r="C609" s="3" t="s">
        <v>6603</v>
      </c>
      <c r="D609" s="3" t="s">
        <v>88</v>
      </c>
      <c r="E609" s="3" t="s">
        <v>88</v>
      </c>
      <c r="F609" s="3" t="s">
        <v>2749</v>
      </c>
      <c r="G609" s="3" t="s">
        <v>6604</v>
      </c>
    </row>
    <row r="610" spans="1:7" ht="45" customHeight="1" x14ac:dyDescent="0.25">
      <c r="A610" s="3" t="s">
        <v>2502</v>
      </c>
      <c r="B610" s="3" t="s">
        <v>7467</v>
      </c>
      <c r="C610" s="3" t="s">
        <v>6603</v>
      </c>
      <c r="D610" s="3" t="s">
        <v>7224</v>
      </c>
      <c r="E610" s="3" t="s">
        <v>7468</v>
      </c>
      <c r="F610" s="3" t="s">
        <v>2749</v>
      </c>
      <c r="G610" s="3" t="s">
        <v>6604</v>
      </c>
    </row>
    <row r="611" spans="1:7" ht="45" customHeight="1" x14ac:dyDescent="0.25">
      <c r="A611" s="3" t="s">
        <v>2505</v>
      </c>
      <c r="B611" s="3" t="s">
        <v>7469</v>
      </c>
      <c r="C611" s="3" t="s">
        <v>6603</v>
      </c>
      <c r="D611" s="3" t="s">
        <v>88</v>
      </c>
      <c r="E611" s="3" t="s">
        <v>88</v>
      </c>
      <c r="F611" s="3" t="s">
        <v>2749</v>
      </c>
      <c r="G611" s="3" t="s">
        <v>6604</v>
      </c>
    </row>
    <row r="612" spans="1:7" ht="45" customHeight="1" x14ac:dyDescent="0.25">
      <c r="A612" s="3" t="s">
        <v>2508</v>
      </c>
      <c r="B612" s="3" t="s">
        <v>7470</v>
      </c>
      <c r="C612" s="3" t="s">
        <v>6603</v>
      </c>
      <c r="D612" s="3" t="s">
        <v>7230</v>
      </c>
      <c r="E612" s="3" t="s">
        <v>7471</v>
      </c>
      <c r="F612" s="3" t="s">
        <v>2749</v>
      </c>
      <c r="G612" s="3" t="s">
        <v>6604</v>
      </c>
    </row>
    <row r="613" spans="1:7" ht="45" customHeight="1" x14ac:dyDescent="0.25">
      <c r="A613" s="3" t="s">
        <v>2510</v>
      </c>
      <c r="B613" s="3" t="s">
        <v>7472</v>
      </c>
      <c r="C613" s="3" t="s">
        <v>6603</v>
      </c>
      <c r="D613" s="3" t="s">
        <v>88</v>
      </c>
      <c r="E613" s="3" t="s">
        <v>88</v>
      </c>
      <c r="F613" s="3" t="s">
        <v>2749</v>
      </c>
      <c r="G613" s="3" t="s">
        <v>6604</v>
      </c>
    </row>
    <row r="614" spans="1:7" ht="45" customHeight="1" x14ac:dyDescent="0.25">
      <c r="A614" s="3" t="s">
        <v>2513</v>
      </c>
      <c r="B614" s="3" t="s">
        <v>7473</v>
      </c>
      <c r="C614" s="3" t="s">
        <v>6603</v>
      </c>
      <c r="D614" s="3" t="s">
        <v>7241</v>
      </c>
      <c r="E614" s="3" t="s">
        <v>7474</v>
      </c>
      <c r="F614" s="3" t="s">
        <v>2749</v>
      </c>
      <c r="G614" s="3" t="s">
        <v>6604</v>
      </c>
    </row>
    <row r="615" spans="1:7" ht="45" customHeight="1" x14ac:dyDescent="0.25">
      <c r="A615" s="3" t="s">
        <v>2516</v>
      </c>
      <c r="B615" s="3" t="s">
        <v>7475</v>
      </c>
      <c r="C615" s="3" t="s">
        <v>6603</v>
      </c>
      <c r="D615" s="3" t="s">
        <v>7276</v>
      </c>
      <c r="E615" s="3" t="s">
        <v>7476</v>
      </c>
      <c r="F615" s="3" t="s">
        <v>2749</v>
      </c>
      <c r="G615" s="3" t="s">
        <v>6604</v>
      </c>
    </row>
    <row r="616" spans="1:7" ht="45" customHeight="1" x14ac:dyDescent="0.25">
      <c r="A616" s="3" t="s">
        <v>2518</v>
      </c>
      <c r="B616" s="3" t="s">
        <v>7477</v>
      </c>
      <c r="C616" s="3" t="s">
        <v>6603</v>
      </c>
      <c r="D616" s="3" t="s">
        <v>88</v>
      </c>
      <c r="E616" s="3" t="s">
        <v>88</v>
      </c>
      <c r="F616" s="3" t="s">
        <v>2749</v>
      </c>
      <c r="G616" s="3" t="s">
        <v>6604</v>
      </c>
    </row>
    <row r="617" spans="1:7" ht="45" customHeight="1" x14ac:dyDescent="0.25">
      <c r="A617" s="3" t="s">
        <v>2521</v>
      </c>
      <c r="B617" s="3" t="s">
        <v>7478</v>
      </c>
      <c r="C617" s="3" t="s">
        <v>6603</v>
      </c>
      <c r="D617" s="3" t="s">
        <v>7280</v>
      </c>
      <c r="E617" s="3" t="s">
        <v>7479</v>
      </c>
      <c r="F617" s="3" t="s">
        <v>2749</v>
      </c>
      <c r="G617" s="3" t="s">
        <v>6604</v>
      </c>
    </row>
    <row r="618" spans="1:7" ht="45" customHeight="1" x14ac:dyDescent="0.25">
      <c r="A618" s="3" t="s">
        <v>2525</v>
      </c>
      <c r="B618" s="3" t="s">
        <v>7480</v>
      </c>
      <c r="C618" s="3" t="s">
        <v>6603</v>
      </c>
      <c r="D618" s="3" t="s">
        <v>7241</v>
      </c>
      <c r="E618" s="3" t="s">
        <v>7481</v>
      </c>
      <c r="F618" s="3" t="s">
        <v>2749</v>
      </c>
      <c r="G618" s="3" t="s">
        <v>6604</v>
      </c>
    </row>
    <row r="619" spans="1:7" ht="45" customHeight="1" x14ac:dyDescent="0.25">
      <c r="A619" s="3" t="s">
        <v>2528</v>
      </c>
      <c r="B619" s="3" t="s">
        <v>7482</v>
      </c>
      <c r="C619" s="3" t="s">
        <v>6603</v>
      </c>
      <c r="D619" s="3" t="s">
        <v>7230</v>
      </c>
      <c r="E619" s="3" t="s">
        <v>7483</v>
      </c>
      <c r="F619" s="3" t="s">
        <v>2749</v>
      </c>
      <c r="G619" s="3" t="s">
        <v>6604</v>
      </c>
    </row>
    <row r="620" spans="1:7" ht="45" customHeight="1" x14ac:dyDescent="0.25">
      <c r="A620" s="3" t="s">
        <v>2531</v>
      </c>
      <c r="B620" s="3" t="s">
        <v>7484</v>
      </c>
      <c r="C620" s="3" t="s">
        <v>6603</v>
      </c>
      <c r="D620" s="3" t="s">
        <v>7224</v>
      </c>
      <c r="E620" s="3" t="s">
        <v>7485</v>
      </c>
      <c r="F620" s="3" t="s">
        <v>2749</v>
      </c>
      <c r="G620" s="3" t="s">
        <v>6604</v>
      </c>
    </row>
    <row r="621" spans="1:7" ht="45" customHeight="1" x14ac:dyDescent="0.25">
      <c r="A621" s="3" t="s">
        <v>2533</v>
      </c>
      <c r="B621" s="3" t="s">
        <v>7486</v>
      </c>
      <c r="C621" s="3" t="s">
        <v>6603</v>
      </c>
      <c r="D621" s="3" t="s">
        <v>88</v>
      </c>
      <c r="E621" s="3" t="s">
        <v>88</v>
      </c>
      <c r="F621" s="3" t="s">
        <v>2749</v>
      </c>
      <c r="G621" s="3" t="s">
        <v>6604</v>
      </c>
    </row>
    <row r="622" spans="1:7" ht="45" customHeight="1" x14ac:dyDescent="0.25">
      <c r="A622" s="3" t="s">
        <v>2536</v>
      </c>
      <c r="B622" s="3" t="s">
        <v>7487</v>
      </c>
      <c r="C622" s="3" t="s">
        <v>6603</v>
      </c>
      <c r="D622" s="3" t="s">
        <v>7230</v>
      </c>
      <c r="E622" s="3" t="s">
        <v>7488</v>
      </c>
      <c r="F622" s="3" t="s">
        <v>2749</v>
      </c>
      <c r="G622" s="3" t="s">
        <v>6604</v>
      </c>
    </row>
    <row r="623" spans="1:7" ht="45" customHeight="1" x14ac:dyDescent="0.25">
      <c r="A623" s="3" t="s">
        <v>2539</v>
      </c>
      <c r="B623" s="3" t="s">
        <v>7489</v>
      </c>
      <c r="C623" s="3" t="s">
        <v>6603</v>
      </c>
      <c r="D623" s="3" t="s">
        <v>7230</v>
      </c>
      <c r="E623" s="3" t="s">
        <v>7490</v>
      </c>
      <c r="F623" s="3" t="s">
        <v>2749</v>
      </c>
      <c r="G623" s="3" t="s">
        <v>6604</v>
      </c>
    </row>
    <row r="624" spans="1:7" ht="45" customHeight="1" x14ac:dyDescent="0.25">
      <c r="A624" s="3" t="s">
        <v>2541</v>
      </c>
      <c r="B624" s="3" t="s">
        <v>7491</v>
      </c>
      <c r="C624" s="3" t="s">
        <v>6603</v>
      </c>
      <c r="D624" s="3" t="s">
        <v>88</v>
      </c>
      <c r="E624" s="3" t="s">
        <v>88</v>
      </c>
      <c r="F624" s="3" t="s">
        <v>2749</v>
      </c>
      <c r="G624" s="3" t="s">
        <v>6604</v>
      </c>
    </row>
    <row r="625" spans="1:7" ht="45" customHeight="1" x14ac:dyDescent="0.25">
      <c r="A625" s="3" t="s">
        <v>2544</v>
      </c>
      <c r="B625" s="3" t="s">
        <v>7492</v>
      </c>
      <c r="C625" s="3" t="s">
        <v>6603</v>
      </c>
      <c r="D625" s="3" t="s">
        <v>7241</v>
      </c>
      <c r="E625" s="3" t="s">
        <v>7493</v>
      </c>
      <c r="F625" s="3" t="s">
        <v>2749</v>
      </c>
      <c r="G625" s="3" t="s">
        <v>6604</v>
      </c>
    </row>
    <row r="626" spans="1:7" ht="45" customHeight="1" x14ac:dyDescent="0.25">
      <c r="A626" s="3" t="s">
        <v>2547</v>
      </c>
      <c r="B626" s="3" t="s">
        <v>7494</v>
      </c>
      <c r="C626" s="3" t="s">
        <v>6603</v>
      </c>
      <c r="D626" s="3" t="s">
        <v>7230</v>
      </c>
      <c r="E626" s="3" t="s">
        <v>7495</v>
      </c>
      <c r="F626" s="3" t="s">
        <v>2749</v>
      </c>
      <c r="G626" s="3" t="s">
        <v>6604</v>
      </c>
    </row>
    <row r="627" spans="1:7" ht="45" customHeight="1" x14ac:dyDescent="0.25">
      <c r="A627" s="3" t="s">
        <v>2550</v>
      </c>
      <c r="B627" s="3" t="s">
        <v>7496</v>
      </c>
      <c r="C627" s="3" t="s">
        <v>6603</v>
      </c>
      <c r="D627" s="3" t="s">
        <v>7280</v>
      </c>
      <c r="E627" s="3" t="s">
        <v>7497</v>
      </c>
      <c r="F627" s="3" t="s">
        <v>2749</v>
      </c>
      <c r="G627" s="3" t="s">
        <v>6604</v>
      </c>
    </row>
    <row r="628" spans="1:7" ht="45" customHeight="1" x14ac:dyDescent="0.25">
      <c r="A628" s="3" t="s">
        <v>2552</v>
      </c>
      <c r="B628" s="3" t="s">
        <v>7498</v>
      </c>
      <c r="C628" s="3" t="s">
        <v>6603</v>
      </c>
      <c r="D628" s="3" t="s">
        <v>88</v>
      </c>
      <c r="E628" s="3" t="s">
        <v>88</v>
      </c>
      <c r="F628" s="3" t="s">
        <v>2749</v>
      </c>
      <c r="G628" s="3" t="s">
        <v>6604</v>
      </c>
    </row>
    <row r="629" spans="1:7" ht="45" customHeight="1" x14ac:dyDescent="0.25">
      <c r="A629" s="3" t="s">
        <v>2555</v>
      </c>
      <c r="B629" s="3" t="s">
        <v>7499</v>
      </c>
      <c r="C629" s="3" t="s">
        <v>6603</v>
      </c>
      <c r="D629" s="3" t="s">
        <v>7224</v>
      </c>
      <c r="E629" s="3" t="s">
        <v>7500</v>
      </c>
      <c r="F629" s="3" t="s">
        <v>2749</v>
      </c>
      <c r="G629" s="3" t="s">
        <v>6604</v>
      </c>
    </row>
    <row r="630" spans="1:7" ht="45" customHeight="1" x14ac:dyDescent="0.25">
      <c r="A630" s="3" t="s">
        <v>2559</v>
      </c>
      <c r="B630" s="3" t="s">
        <v>7501</v>
      </c>
      <c r="C630" s="3" t="s">
        <v>6603</v>
      </c>
      <c r="D630" s="3" t="s">
        <v>7502</v>
      </c>
      <c r="E630" s="3" t="s">
        <v>7503</v>
      </c>
      <c r="F630" s="3" t="s">
        <v>2749</v>
      </c>
      <c r="G630" s="3" t="s">
        <v>6604</v>
      </c>
    </row>
    <row r="631" spans="1:7" ht="45" customHeight="1" x14ac:dyDescent="0.25">
      <c r="A631" s="3" t="s">
        <v>2562</v>
      </c>
      <c r="B631" s="3" t="s">
        <v>7504</v>
      </c>
      <c r="C631" s="3" t="s">
        <v>6603</v>
      </c>
      <c r="D631" s="3" t="s">
        <v>7280</v>
      </c>
      <c r="E631" s="3" t="s">
        <v>7505</v>
      </c>
      <c r="F631" s="3" t="s">
        <v>2749</v>
      </c>
      <c r="G631" s="3" t="s">
        <v>6604</v>
      </c>
    </row>
    <row r="632" spans="1:7" ht="45" customHeight="1" x14ac:dyDescent="0.25">
      <c r="A632" s="3" t="s">
        <v>2565</v>
      </c>
      <c r="B632" s="3" t="s">
        <v>7506</v>
      </c>
      <c r="C632" s="3" t="s">
        <v>6603</v>
      </c>
      <c r="D632" s="3" t="s">
        <v>7224</v>
      </c>
      <c r="E632" s="3" t="s">
        <v>7507</v>
      </c>
      <c r="F632" s="3" t="s">
        <v>2749</v>
      </c>
      <c r="G632" s="3" t="s">
        <v>6604</v>
      </c>
    </row>
    <row r="633" spans="1:7" ht="45" customHeight="1" x14ac:dyDescent="0.25">
      <c r="A633" s="3" t="s">
        <v>2568</v>
      </c>
      <c r="B633" s="3" t="s">
        <v>7508</v>
      </c>
      <c r="C633" s="3" t="s">
        <v>6603</v>
      </c>
      <c r="D633" s="3" t="s">
        <v>7224</v>
      </c>
      <c r="E633" s="3" t="s">
        <v>7509</v>
      </c>
      <c r="F633" s="3" t="s">
        <v>2749</v>
      </c>
      <c r="G633" s="3" t="s">
        <v>6604</v>
      </c>
    </row>
    <row r="634" spans="1:7" ht="45" customHeight="1" x14ac:dyDescent="0.25">
      <c r="A634" s="3" t="s">
        <v>2570</v>
      </c>
      <c r="B634" s="3" t="s">
        <v>7510</v>
      </c>
      <c r="C634" s="3" t="s">
        <v>6603</v>
      </c>
      <c r="D634" s="3" t="s">
        <v>7230</v>
      </c>
      <c r="E634" s="3" t="s">
        <v>7285</v>
      </c>
      <c r="F634" s="3" t="s">
        <v>2749</v>
      </c>
      <c r="G634" s="3" t="s">
        <v>6604</v>
      </c>
    </row>
    <row r="635" spans="1:7" ht="45" customHeight="1" x14ac:dyDescent="0.25">
      <c r="A635" s="3" t="s">
        <v>2574</v>
      </c>
      <c r="B635" s="3" t="s">
        <v>7511</v>
      </c>
      <c r="C635" s="3" t="s">
        <v>6603</v>
      </c>
      <c r="D635" s="3" t="s">
        <v>7224</v>
      </c>
      <c r="E635" s="3" t="s">
        <v>7512</v>
      </c>
      <c r="F635" s="3" t="s">
        <v>2749</v>
      </c>
      <c r="G635" s="3" t="s">
        <v>6604</v>
      </c>
    </row>
    <row r="636" spans="1:7" ht="45" customHeight="1" x14ac:dyDescent="0.25">
      <c r="A636" s="3" t="s">
        <v>2577</v>
      </c>
      <c r="B636" s="3" t="s">
        <v>7513</v>
      </c>
      <c r="C636" s="3" t="s">
        <v>6603</v>
      </c>
      <c r="D636" s="3" t="s">
        <v>7227</v>
      </c>
      <c r="E636" s="3" t="s">
        <v>7514</v>
      </c>
      <c r="F636" s="3" t="s">
        <v>2749</v>
      </c>
      <c r="G636" s="3" t="s">
        <v>6604</v>
      </c>
    </row>
    <row r="637" spans="1:7" ht="45" customHeight="1" x14ac:dyDescent="0.25">
      <c r="A637" s="3" t="s">
        <v>2579</v>
      </c>
      <c r="B637" s="3" t="s">
        <v>7515</v>
      </c>
      <c r="C637" s="3" t="s">
        <v>6603</v>
      </c>
      <c r="D637" s="3" t="s">
        <v>88</v>
      </c>
      <c r="E637" s="3" t="s">
        <v>88</v>
      </c>
      <c r="F637" s="3" t="s">
        <v>2749</v>
      </c>
      <c r="G637" s="3" t="s">
        <v>6604</v>
      </c>
    </row>
    <row r="638" spans="1:7" ht="45" customHeight="1" x14ac:dyDescent="0.25">
      <c r="A638" s="3" t="s">
        <v>2582</v>
      </c>
      <c r="B638" s="3" t="s">
        <v>7516</v>
      </c>
      <c r="C638" s="3" t="s">
        <v>6603</v>
      </c>
      <c r="D638" s="3" t="s">
        <v>7280</v>
      </c>
      <c r="E638" s="3" t="s">
        <v>7517</v>
      </c>
      <c r="F638" s="3" t="s">
        <v>2749</v>
      </c>
      <c r="G638" s="3" t="s">
        <v>6604</v>
      </c>
    </row>
    <row r="639" spans="1:7" ht="45" customHeight="1" x14ac:dyDescent="0.25">
      <c r="A639" s="3" t="s">
        <v>2584</v>
      </c>
      <c r="B639" s="3" t="s">
        <v>7518</v>
      </c>
      <c r="C639" s="3" t="s">
        <v>6603</v>
      </c>
      <c r="D639" s="3" t="s">
        <v>88</v>
      </c>
      <c r="E639" s="3" t="s">
        <v>88</v>
      </c>
      <c r="F639" s="3" t="s">
        <v>2749</v>
      </c>
      <c r="G639" s="3" t="s">
        <v>6604</v>
      </c>
    </row>
    <row r="640" spans="1:7" ht="45" customHeight="1" x14ac:dyDescent="0.25">
      <c r="A640" s="3" t="s">
        <v>2587</v>
      </c>
      <c r="B640" s="3" t="s">
        <v>7519</v>
      </c>
      <c r="C640" s="3" t="s">
        <v>6603</v>
      </c>
      <c r="D640" s="3" t="s">
        <v>7280</v>
      </c>
      <c r="E640" s="3" t="s">
        <v>7520</v>
      </c>
      <c r="F640" s="3" t="s">
        <v>2749</v>
      </c>
      <c r="G640" s="3" t="s">
        <v>6604</v>
      </c>
    </row>
    <row r="641" spans="1:7" ht="45" customHeight="1" x14ac:dyDescent="0.25">
      <c r="A641" s="3" t="s">
        <v>2590</v>
      </c>
      <c r="B641" s="3" t="s">
        <v>7521</v>
      </c>
      <c r="C641" s="3" t="s">
        <v>6603</v>
      </c>
      <c r="D641" s="3" t="s">
        <v>7230</v>
      </c>
      <c r="E641" s="3" t="s">
        <v>7522</v>
      </c>
      <c r="F641" s="3" t="s">
        <v>2749</v>
      </c>
      <c r="G641" s="3" t="s">
        <v>6604</v>
      </c>
    </row>
    <row r="642" spans="1:7" ht="45" customHeight="1" x14ac:dyDescent="0.25">
      <c r="A642" s="3" t="s">
        <v>2593</v>
      </c>
      <c r="B642" s="3" t="s">
        <v>7523</v>
      </c>
      <c r="C642" s="3" t="s">
        <v>6603</v>
      </c>
      <c r="D642" s="3" t="s">
        <v>7241</v>
      </c>
      <c r="E642" s="3" t="s">
        <v>7524</v>
      </c>
      <c r="F642" s="3" t="s">
        <v>2749</v>
      </c>
      <c r="G642" s="3" t="s">
        <v>6604</v>
      </c>
    </row>
    <row r="643" spans="1:7" ht="45" customHeight="1" x14ac:dyDescent="0.25">
      <c r="A643" s="3" t="s">
        <v>2596</v>
      </c>
      <c r="B643" s="3" t="s">
        <v>7525</v>
      </c>
      <c r="C643" s="3" t="s">
        <v>6603</v>
      </c>
      <c r="D643" s="3" t="s">
        <v>7230</v>
      </c>
      <c r="E643" s="3" t="s">
        <v>7526</v>
      </c>
      <c r="F643" s="3" t="s">
        <v>2749</v>
      </c>
      <c r="G643" s="3" t="s">
        <v>6604</v>
      </c>
    </row>
    <row r="644" spans="1:7" ht="45" customHeight="1" x14ac:dyDescent="0.25">
      <c r="A644" s="3" t="s">
        <v>2599</v>
      </c>
      <c r="B644" s="3" t="s">
        <v>7527</v>
      </c>
      <c r="C644" s="3" t="s">
        <v>6603</v>
      </c>
      <c r="D644" s="3" t="s">
        <v>7230</v>
      </c>
      <c r="E644" s="3" t="s">
        <v>7528</v>
      </c>
      <c r="F644" s="3" t="s">
        <v>2749</v>
      </c>
      <c r="G644" s="3" t="s">
        <v>6604</v>
      </c>
    </row>
    <row r="645" spans="1:7" ht="45" customHeight="1" x14ac:dyDescent="0.25">
      <c r="A645" s="3" t="s">
        <v>2601</v>
      </c>
      <c r="B645" s="3" t="s">
        <v>7529</v>
      </c>
      <c r="C645" s="3" t="s">
        <v>6603</v>
      </c>
      <c r="D645" s="3" t="s">
        <v>88</v>
      </c>
      <c r="E645" s="3" t="s">
        <v>88</v>
      </c>
      <c r="F645" s="3" t="s">
        <v>2749</v>
      </c>
      <c r="G645" s="3" t="s">
        <v>6604</v>
      </c>
    </row>
    <row r="646" spans="1:7" ht="45" customHeight="1" x14ac:dyDescent="0.25">
      <c r="A646" s="3" t="s">
        <v>2603</v>
      </c>
      <c r="B646" s="3" t="s">
        <v>7530</v>
      </c>
      <c r="C646" s="3" t="s">
        <v>6603</v>
      </c>
      <c r="D646" s="3" t="s">
        <v>88</v>
      </c>
      <c r="E646" s="3" t="s">
        <v>88</v>
      </c>
      <c r="F646" s="3" t="s">
        <v>2749</v>
      </c>
      <c r="G646" s="3" t="s">
        <v>6604</v>
      </c>
    </row>
    <row r="647" spans="1:7" ht="45" customHeight="1" x14ac:dyDescent="0.25">
      <c r="A647" s="3" t="s">
        <v>2606</v>
      </c>
      <c r="B647" s="3" t="s">
        <v>7531</v>
      </c>
      <c r="C647" s="3" t="s">
        <v>6603</v>
      </c>
      <c r="D647" s="3" t="s">
        <v>7241</v>
      </c>
      <c r="E647" s="3" t="s">
        <v>7532</v>
      </c>
      <c r="F647" s="3" t="s">
        <v>2749</v>
      </c>
      <c r="G647" s="3" t="s">
        <v>6604</v>
      </c>
    </row>
    <row r="648" spans="1:7" ht="45" customHeight="1" x14ac:dyDescent="0.25">
      <c r="A648" s="3" t="s">
        <v>2608</v>
      </c>
      <c r="B648" s="3" t="s">
        <v>7533</v>
      </c>
      <c r="C648" s="3" t="s">
        <v>6603</v>
      </c>
      <c r="D648" s="3" t="s">
        <v>88</v>
      </c>
      <c r="E648" s="3" t="s">
        <v>88</v>
      </c>
      <c r="F648" s="3" t="s">
        <v>2749</v>
      </c>
      <c r="G648" s="3" t="s">
        <v>6604</v>
      </c>
    </row>
    <row r="649" spans="1:7" ht="45" customHeight="1" x14ac:dyDescent="0.25">
      <c r="A649" s="3" t="s">
        <v>2611</v>
      </c>
      <c r="B649" s="3" t="s">
        <v>7534</v>
      </c>
      <c r="C649" s="3" t="s">
        <v>6603</v>
      </c>
      <c r="D649" s="3" t="s">
        <v>7224</v>
      </c>
      <c r="E649" s="3" t="s">
        <v>7535</v>
      </c>
      <c r="F649" s="3" t="s">
        <v>2749</v>
      </c>
      <c r="G649" s="3" t="s">
        <v>6604</v>
      </c>
    </row>
    <row r="650" spans="1:7" ht="45" customHeight="1" x14ac:dyDescent="0.25">
      <c r="A650" s="3" t="s">
        <v>2614</v>
      </c>
      <c r="B650" s="3" t="s">
        <v>7536</v>
      </c>
      <c r="C650" s="3" t="s">
        <v>6603</v>
      </c>
      <c r="D650" s="3" t="s">
        <v>7227</v>
      </c>
      <c r="E650" s="3" t="s">
        <v>7537</v>
      </c>
      <c r="F650" s="3" t="s">
        <v>2749</v>
      </c>
      <c r="G650" s="3" t="s">
        <v>6604</v>
      </c>
    </row>
    <row r="651" spans="1:7" ht="45" customHeight="1" x14ac:dyDescent="0.25">
      <c r="A651" s="3" t="s">
        <v>2616</v>
      </c>
      <c r="B651" s="3" t="s">
        <v>7538</v>
      </c>
      <c r="C651" s="3" t="s">
        <v>6603</v>
      </c>
      <c r="D651" s="3" t="s">
        <v>88</v>
      </c>
      <c r="E651" s="3" t="s">
        <v>88</v>
      </c>
      <c r="F651" s="3" t="s">
        <v>2749</v>
      </c>
      <c r="G651" s="3" t="s">
        <v>6604</v>
      </c>
    </row>
    <row r="652" spans="1:7" ht="45" customHeight="1" x14ac:dyDescent="0.25">
      <c r="A652" s="3" t="s">
        <v>2619</v>
      </c>
      <c r="B652" s="3" t="s">
        <v>7539</v>
      </c>
      <c r="C652" s="3" t="s">
        <v>6603</v>
      </c>
      <c r="D652" s="3" t="s">
        <v>7280</v>
      </c>
      <c r="E652" s="3" t="s">
        <v>7540</v>
      </c>
      <c r="F652" s="3" t="s">
        <v>2749</v>
      </c>
      <c r="G652" s="3" t="s">
        <v>6604</v>
      </c>
    </row>
    <row r="653" spans="1:7" ht="45" customHeight="1" x14ac:dyDescent="0.25">
      <c r="A653" s="3" t="s">
        <v>2621</v>
      </c>
      <c r="B653" s="3" t="s">
        <v>7541</v>
      </c>
      <c r="C653" s="3" t="s">
        <v>6603</v>
      </c>
      <c r="D653" s="3" t="s">
        <v>88</v>
      </c>
      <c r="E653" s="3" t="s">
        <v>88</v>
      </c>
      <c r="F653" s="3" t="s">
        <v>2749</v>
      </c>
      <c r="G653" s="3" t="s">
        <v>6604</v>
      </c>
    </row>
    <row r="654" spans="1:7" ht="45" customHeight="1" x14ac:dyDescent="0.25">
      <c r="A654" s="3" t="s">
        <v>2624</v>
      </c>
      <c r="B654" s="3" t="s">
        <v>7542</v>
      </c>
      <c r="C654" s="3" t="s">
        <v>6603</v>
      </c>
      <c r="D654" s="3" t="s">
        <v>7241</v>
      </c>
      <c r="E654" s="3" t="s">
        <v>7543</v>
      </c>
      <c r="F654" s="3" t="s">
        <v>2749</v>
      </c>
      <c r="G654" s="3" t="s">
        <v>6604</v>
      </c>
    </row>
    <row r="655" spans="1:7" ht="45" customHeight="1" x14ac:dyDescent="0.25">
      <c r="A655" s="3" t="s">
        <v>2626</v>
      </c>
      <c r="B655" s="3" t="s">
        <v>7544</v>
      </c>
      <c r="C655" s="3" t="s">
        <v>6603</v>
      </c>
      <c r="D655" s="3" t="s">
        <v>88</v>
      </c>
      <c r="E655" s="3" t="s">
        <v>88</v>
      </c>
      <c r="F655" s="3" t="s">
        <v>2749</v>
      </c>
      <c r="G655" s="3" t="s">
        <v>6604</v>
      </c>
    </row>
    <row r="656" spans="1:7" ht="45" customHeight="1" x14ac:dyDescent="0.25">
      <c r="A656" s="3" t="s">
        <v>2630</v>
      </c>
      <c r="B656" s="3" t="s">
        <v>7545</v>
      </c>
      <c r="C656" s="3" t="s">
        <v>6603</v>
      </c>
      <c r="D656" s="3" t="s">
        <v>7224</v>
      </c>
      <c r="E656" s="3" t="s">
        <v>7546</v>
      </c>
      <c r="F656" s="3" t="s">
        <v>2749</v>
      </c>
      <c r="G656" s="3" t="s">
        <v>6604</v>
      </c>
    </row>
    <row r="657" spans="1:7" ht="45" customHeight="1" x14ac:dyDescent="0.25">
      <c r="A657" s="3" t="s">
        <v>2633</v>
      </c>
      <c r="B657" s="3" t="s">
        <v>7547</v>
      </c>
      <c r="C657" s="3" t="s">
        <v>6603</v>
      </c>
      <c r="D657" s="3" t="s">
        <v>7224</v>
      </c>
      <c r="E657" s="3" t="s">
        <v>7548</v>
      </c>
      <c r="F657" s="3" t="s">
        <v>2749</v>
      </c>
      <c r="G657" s="3" t="s">
        <v>6604</v>
      </c>
    </row>
    <row r="658" spans="1:7" ht="45" customHeight="1" x14ac:dyDescent="0.25">
      <c r="A658" s="3" t="s">
        <v>2636</v>
      </c>
      <c r="B658" s="3" t="s">
        <v>7549</v>
      </c>
      <c r="C658" s="3" t="s">
        <v>6603</v>
      </c>
      <c r="D658" s="3" t="s">
        <v>7230</v>
      </c>
      <c r="E658" s="3" t="s">
        <v>7550</v>
      </c>
      <c r="F658" s="3" t="s">
        <v>2749</v>
      </c>
      <c r="G658" s="3" t="s">
        <v>6604</v>
      </c>
    </row>
    <row r="659" spans="1:7" ht="45" customHeight="1" x14ac:dyDescent="0.25">
      <c r="A659" s="3" t="s">
        <v>2639</v>
      </c>
      <c r="B659" s="3" t="s">
        <v>7551</v>
      </c>
      <c r="C659" s="3" t="s">
        <v>6603</v>
      </c>
      <c r="D659" s="3" t="s">
        <v>88</v>
      </c>
      <c r="E659" s="3" t="s">
        <v>88</v>
      </c>
      <c r="F659" s="3" t="s">
        <v>2749</v>
      </c>
      <c r="G659" s="3" t="s">
        <v>6604</v>
      </c>
    </row>
    <row r="660" spans="1:7" ht="45" customHeight="1" x14ac:dyDescent="0.25">
      <c r="A660" s="3" t="s">
        <v>2642</v>
      </c>
      <c r="B660" s="3" t="s">
        <v>7552</v>
      </c>
      <c r="C660" s="3" t="s">
        <v>6603</v>
      </c>
      <c r="D660" s="3" t="s">
        <v>88</v>
      </c>
      <c r="E660" s="3" t="s">
        <v>88</v>
      </c>
      <c r="F660" s="3" t="s">
        <v>2749</v>
      </c>
      <c r="G660" s="3" t="s">
        <v>6604</v>
      </c>
    </row>
    <row r="661" spans="1:7" ht="45" customHeight="1" x14ac:dyDescent="0.25">
      <c r="A661" s="3" t="s">
        <v>2645</v>
      </c>
      <c r="B661" s="3" t="s">
        <v>7553</v>
      </c>
      <c r="C661" s="3" t="s">
        <v>6603</v>
      </c>
      <c r="D661" s="3" t="s">
        <v>7230</v>
      </c>
      <c r="E661" s="3" t="s">
        <v>7554</v>
      </c>
      <c r="F661" s="3" t="s">
        <v>2749</v>
      </c>
      <c r="G661" s="3" t="s">
        <v>6604</v>
      </c>
    </row>
    <row r="662" spans="1:7" ht="45" customHeight="1" x14ac:dyDescent="0.25">
      <c r="A662" s="3" t="s">
        <v>2648</v>
      </c>
      <c r="B662" s="3" t="s">
        <v>7555</v>
      </c>
      <c r="C662" s="3" t="s">
        <v>6603</v>
      </c>
      <c r="D662" s="3" t="s">
        <v>7230</v>
      </c>
      <c r="E662" s="3" t="s">
        <v>7556</v>
      </c>
      <c r="F662" s="3" t="s">
        <v>2749</v>
      </c>
      <c r="G662" s="3" t="s">
        <v>6604</v>
      </c>
    </row>
    <row r="663" spans="1:7" ht="45" customHeight="1" x14ac:dyDescent="0.25">
      <c r="A663" s="3" t="s">
        <v>2652</v>
      </c>
      <c r="B663" s="3" t="s">
        <v>7557</v>
      </c>
      <c r="C663" s="3" t="s">
        <v>6603</v>
      </c>
      <c r="D663" s="3" t="s">
        <v>7241</v>
      </c>
      <c r="E663" s="3" t="s">
        <v>7558</v>
      </c>
      <c r="F663" s="3" t="s">
        <v>2749</v>
      </c>
      <c r="G663" s="3" t="s">
        <v>6604</v>
      </c>
    </row>
    <row r="664" spans="1:7" ht="45" customHeight="1" x14ac:dyDescent="0.25">
      <c r="A664" s="3" t="s">
        <v>2654</v>
      </c>
      <c r="B664" s="3" t="s">
        <v>7559</v>
      </c>
      <c r="C664" s="3" t="s">
        <v>6603</v>
      </c>
      <c r="D664" s="3" t="s">
        <v>7230</v>
      </c>
      <c r="E664" s="3" t="s">
        <v>7556</v>
      </c>
      <c r="F664" s="3" t="s">
        <v>2749</v>
      </c>
      <c r="G664" s="3" t="s">
        <v>6604</v>
      </c>
    </row>
    <row r="665" spans="1:7" ht="45" customHeight="1" x14ac:dyDescent="0.25">
      <c r="A665" s="3" t="s">
        <v>2657</v>
      </c>
      <c r="B665" s="3" t="s">
        <v>7560</v>
      </c>
      <c r="C665" s="3" t="s">
        <v>6603</v>
      </c>
      <c r="D665" s="3" t="s">
        <v>7224</v>
      </c>
      <c r="E665" s="3" t="s">
        <v>7561</v>
      </c>
      <c r="F665" s="3" t="s">
        <v>2749</v>
      </c>
      <c r="G665" s="3" t="s">
        <v>6604</v>
      </c>
    </row>
    <row r="666" spans="1:7" ht="45" customHeight="1" x14ac:dyDescent="0.25">
      <c r="A666" s="3" t="s">
        <v>2660</v>
      </c>
      <c r="B666" s="3" t="s">
        <v>7562</v>
      </c>
      <c r="C666" s="3" t="s">
        <v>6603</v>
      </c>
      <c r="D666" s="3" t="s">
        <v>88</v>
      </c>
      <c r="E666" s="3" t="s">
        <v>88</v>
      </c>
      <c r="F666" s="3" t="s">
        <v>2749</v>
      </c>
      <c r="G666" s="3" t="s">
        <v>6604</v>
      </c>
    </row>
    <row r="667" spans="1:7" ht="45" customHeight="1" x14ac:dyDescent="0.25">
      <c r="A667" s="3" t="s">
        <v>2663</v>
      </c>
      <c r="B667" s="3" t="s">
        <v>7563</v>
      </c>
      <c r="C667" s="3" t="s">
        <v>6603</v>
      </c>
      <c r="D667" s="3" t="s">
        <v>7241</v>
      </c>
      <c r="E667" s="3" t="s">
        <v>7564</v>
      </c>
      <c r="F667" s="3" t="s">
        <v>2749</v>
      </c>
      <c r="G667" s="3" t="s">
        <v>6604</v>
      </c>
    </row>
    <row r="668" spans="1:7" ht="45" customHeight="1" x14ac:dyDescent="0.25">
      <c r="A668" s="3" t="s">
        <v>2667</v>
      </c>
      <c r="B668" s="3" t="s">
        <v>7565</v>
      </c>
      <c r="C668" s="3" t="s">
        <v>6603</v>
      </c>
      <c r="D668" s="3" t="s">
        <v>88</v>
      </c>
      <c r="E668" s="3" t="s">
        <v>88</v>
      </c>
      <c r="F668" s="3" t="s">
        <v>2749</v>
      </c>
      <c r="G668" s="3" t="s">
        <v>6604</v>
      </c>
    </row>
    <row r="669" spans="1:7" ht="45" customHeight="1" x14ac:dyDescent="0.25">
      <c r="A669" s="3" t="s">
        <v>2671</v>
      </c>
      <c r="B669" s="3" t="s">
        <v>7566</v>
      </c>
      <c r="C669" s="3" t="s">
        <v>6603</v>
      </c>
      <c r="D669" s="3" t="s">
        <v>88</v>
      </c>
      <c r="E669" s="3" t="s">
        <v>88</v>
      </c>
      <c r="F669" s="3" t="s">
        <v>2749</v>
      </c>
      <c r="G669" s="3" t="s">
        <v>6604</v>
      </c>
    </row>
    <row r="670" spans="1:7" ht="45" customHeight="1" x14ac:dyDescent="0.25">
      <c r="A670" s="3" t="s">
        <v>2674</v>
      </c>
      <c r="B670" s="3" t="s">
        <v>7567</v>
      </c>
      <c r="C670" s="3" t="s">
        <v>6603</v>
      </c>
      <c r="D670" s="3" t="s">
        <v>88</v>
      </c>
      <c r="E670" s="3" t="s">
        <v>88</v>
      </c>
      <c r="F670" s="3" t="s">
        <v>2749</v>
      </c>
      <c r="G670" s="3" t="s">
        <v>6604</v>
      </c>
    </row>
    <row r="671" spans="1:7" ht="45" customHeight="1" x14ac:dyDescent="0.25">
      <c r="A671" s="3" t="s">
        <v>2677</v>
      </c>
      <c r="B671" s="3" t="s">
        <v>7568</v>
      </c>
      <c r="C671" s="3" t="s">
        <v>6603</v>
      </c>
      <c r="D671" s="3" t="s">
        <v>88</v>
      </c>
      <c r="E671" s="3" t="s">
        <v>88</v>
      </c>
      <c r="F671" s="3" t="s">
        <v>2749</v>
      </c>
      <c r="G671" s="3" t="s">
        <v>6604</v>
      </c>
    </row>
    <row r="672" spans="1:7" ht="45" customHeight="1" x14ac:dyDescent="0.25">
      <c r="A672" s="3" t="s">
        <v>2679</v>
      </c>
      <c r="B672" s="3" t="s">
        <v>7569</v>
      </c>
      <c r="C672" s="3" t="s">
        <v>6603</v>
      </c>
      <c r="D672" s="3" t="s">
        <v>88</v>
      </c>
      <c r="E672" s="3" t="s">
        <v>88</v>
      </c>
      <c r="F672" s="3" t="s">
        <v>2749</v>
      </c>
      <c r="G672" s="3" t="s">
        <v>6604</v>
      </c>
    </row>
    <row r="673" spans="1:7" ht="45" customHeight="1" x14ac:dyDescent="0.25">
      <c r="A673" s="3" t="s">
        <v>2682</v>
      </c>
      <c r="B673" s="3" t="s">
        <v>7570</v>
      </c>
      <c r="C673" s="3" t="s">
        <v>6603</v>
      </c>
      <c r="D673" s="3" t="s">
        <v>7280</v>
      </c>
      <c r="E673" s="3" t="s">
        <v>7571</v>
      </c>
      <c r="F673" s="3" t="s">
        <v>2749</v>
      </c>
      <c r="G673" s="3" t="s">
        <v>6604</v>
      </c>
    </row>
    <row r="674" spans="1:7" ht="45" customHeight="1" x14ac:dyDescent="0.25">
      <c r="A674" s="3" t="s">
        <v>2686</v>
      </c>
      <c r="B674" s="3" t="s">
        <v>7572</v>
      </c>
      <c r="C674" s="3" t="s">
        <v>6603</v>
      </c>
      <c r="D674" s="3" t="s">
        <v>88</v>
      </c>
      <c r="E674" s="3" t="s">
        <v>88</v>
      </c>
      <c r="F674" s="3" t="s">
        <v>2749</v>
      </c>
      <c r="G674" s="3" t="s">
        <v>6604</v>
      </c>
    </row>
    <row r="675" spans="1:7" ht="45" customHeight="1" x14ac:dyDescent="0.25">
      <c r="A675" s="3" t="s">
        <v>2689</v>
      </c>
      <c r="B675" s="3" t="s">
        <v>7573</v>
      </c>
      <c r="C675" s="3" t="s">
        <v>6603</v>
      </c>
      <c r="D675" s="3" t="s">
        <v>7230</v>
      </c>
      <c r="E675" s="3" t="s">
        <v>7574</v>
      </c>
      <c r="F675" s="3" t="s">
        <v>2749</v>
      </c>
      <c r="G675" s="3" t="s">
        <v>6604</v>
      </c>
    </row>
    <row r="676" spans="1:7" ht="45" customHeight="1" x14ac:dyDescent="0.25">
      <c r="A676" s="3" t="s">
        <v>2693</v>
      </c>
      <c r="B676" s="3" t="s">
        <v>7575</v>
      </c>
      <c r="C676" s="3" t="s">
        <v>6603</v>
      </c>
      <c r="D676" s="3" t="s">
        <v>88</v>
      </c>
      <c r="E676" s="3" t="s">
        <v>88</v>
      </c>
      <c r="F676" s="3" t="s">
        <v>2749</v>
      </c>
      <c r="G676" s="3" t="s">
        <v>6604</v>
      </c>
    </row>
    <row r="677" spans="1:7" ht="45" customHeight="1" x14ac:dyDescent="0.25">
      <c r="A677" s="3" t="s">
        <v>2697</v>
      </c>
      <c r="B677" s="3" t="s">
        <v>7576</v>
      </c>
      <c r="C677" s="3" t="s">
        <v>6603</v>
      </c>
      <c r="D677" s="3" t="s">
        <v>88</v>
      </c>
      <c r="E677" s="3" t="s">
        <v>88</v>
      </c>
      <c r="F677" s="3" t="s">
        <v>2749</v>
      </c>
      <c r="G677" s="3" t="s">
        <v>6604</v>
      </c>
    </row>
    <row r="678" spans="1:7" ht="45" customHeight="1" x14ac:dyDescent="0.25">
      <c r="A678" s="3" t="s">
        <v>2700</v>
      </c>
      <c r="B678" s="3" t="s">
        <v>7577</v>
      </c>
      <c r="C678" s="3" t="s">
        <v>6603</v>
      </c>
      <c r="D678" s="3" t="s">
        <v>7227</v>
      </c>
      <c r="E678" s="3" t="s">
        <v>7578</v>
      </c>
      <c r="F678" s="3" t="s">
        <v>2749</v>
      </c>
      <c r="G678" s="3" t="s">
        <v>6604</v>
      </c>
    </row>
    <row r="679" spans="1:7" ht="45" customHeight="1" x14ac:dyDescent="0.25">
      <c r="A679" s="3" t="s">
        <v>2702</v>
      </c>
      <c r="B679" s="3" t="s">
        <v>7579</v>
      </c>
      <c r="C679" s="3" t="s">
        <v>6603</v>
      </c>
      <c r="D679" s="3" t="s">
        <v>7227</v>
      </c>
      <c r="E679" s="3" t="s">
        <v>7250</v>
      </c>
      <c r="F679" s="3" t="s">
        <v>2749</v>
      </c>
      <c r="G679" s="3" t="s">
        <v>6604</v>
      </c>
    </row>
    <row r="680" spans="1:7" ht="45" customHeight="1" x14ac:dyDescent="0.25">
      <c r="A680" s="3" t="s">
        <v>2705</v>
      </c>
      <c r="B680" s="3" t="s">
        <v>7580</v>
      </c>
      <c r="C680" s="3" t="s">
        <v>6603</v>
      </c>
      <c r="D680" s="3" t="s">
        <v>7224</v>
      </c>
      <c r="E680" s="3" t="s">
        <v>7581</v>
      </c>
      <c r="F680" s="3" t="s">
        <v>2749</v>
      </c>
      <c r="G680" s="3" t="s">
        <v>6604</v>
      </c>
    </row>
    <row r="681" spans="1:7" ht="45" customHeight="1" x14ac:dyDescent="0.25">
      <c r="A681" s="3" t="s">
        <v>2707</v>
      </c>
      <c r="B681" s="3" t="s">
        <v>7582</v>
      </c>
      <c r="C681" s="3" t="s">
        <v>6603</v>
      </c>
      <c r="D681" s="3" t="s">
        <v>88</v>
      </c>
      <c r="E681" s="3" t="s">
        <v>88</v>
      </c>
      <c r="F681" s="3" t="s">
        <v>2749</v>
      </c>
      <c r="G681" s="3" t="s">
        <v>6604</v>
      </c>
    </row>
    <row r="682" spans="1:7" ht="45" customHeight="1" x14ac:dyDescent="0.25">
      <c r="A682" s="3" t="s">
        <v>2712</v>
      </c>
      <c r="B682" s="3" t="s">
        <v>7583</v>
      </c>
      <c r="C682" s="3" t="s">
        <v>6603</v>
      </c>
      <c r="D682" s="3" t="s">
        <v>88</v>
      </c>
      <c r="E682" s="3" t="s">
        <v>88</v>
      </c>
      <c r="F682" s="3" t="s">
        <v>2749</v>
      </c>
      <c r="G682" s="3" t="s">
        <v>6604</v>
      </c>
    </row>
    <row r="683" spans="1:7" ht="45" customHeight="1" x14ac:dyDescent="0.25">
      <c r="A683" s="3" t="s">
        <v>2716</v>
      </c>
      <c r="B683" s="3" t="s">
        <v>7584</v>
      </c>
      <c r="C683" s="3" t="s">
        <v>6603</v>
      </c>
      <c r="D683" s="3" t="s">
        <v>7224</v>
      </c>
      <c r="E683" s="3" t="s">
        <v>7585</v>
      </c>
      <c r="F683" s="3" t="s">
        <v>2749</v>
      </c>
      <c r="G683" s="3" t="s">
        <v>6604</v>
      </c>
    </row>
    <row r="684" spans="1:7" ht="45" customHeight="1" x14ac:dyDescent="0.25">
      <c r="A684" s="3" t="s">
        <v>2719</v>
      </c>
      <c r="B684" s="3" t="s">
        <v>7586</v>
      </c>
      <c r="C684" s="3" t="s">
        <v>6603</v>
      </c>
      <c r="D684" s="3" t="s">
        <v>7224</v>
      </c>
      <c r="E684" s="3" t="s">
        <v>7587</v>
      </c>
      <c r="F684" s="3" t="s">
        <v>2749</v>
      </c>
      <c r="G684" s="3" t="s">
        <v>6604</v>
      </c>
    </row>
    <row r="685" spans="1:7" ht="45" customHeight="1" x14ac:dyDescent="0.25">
      <c r="A685" s="3" t="s">
        <v>2722</v>
      </c>
      <c r="B685" s="3" t="s">
        <v>7588</v>
      </c>
      <c r="C685" s="3" t="s">
        <v>6603</v>
      </c>
      <c r="D685" s="3" t="s">
        <v>7241</v>
      </c>
      <c r="E685" s="3" t="s">
        <v>7589</v>
      </c>
      <c r="F685" s="3" t="s">
        <v>2749</v>
      </c>
      <c r="G685" s="3" t="s">
        <v>6604</v>
      </c>
    </row>
    <row r="686" spans="1:7" ht="45" customHeight="1" x14ac:dyDescent="0.25">
      <c r="A686" s="3" t="s">
        <v>2725</v>
      </c>
      <c r="B686" s="3" t="s">
        <v>7590</v>
      </c>
      <c r="C686" s="3" t="s">
        <v>6603</v>
      </c>
      <c r="D686" s="3" t="s">
        <v>7224</v>
      </c>
      <c r="E686" s="3" t="s">
        <v>7591</v>
      </c>
      <c r="F686" s="3" t="s">
        <v>2749</v>
      </c>
      <c r="G686" s="3" t="s">
        <v>6604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7592</v>
      </c>
      <c r="D2" t="s">
        <v>7593</v>
      </c>
      <c r="E2" t="s">
        <v>7594</v>
      </c>
      <c r="F2" t="s">
        <v>7595</v>
      </c>
      <c r="G2" t="s">
        <v>7596</v>
      </c>
    </row>
    <row r="3" spans="1:7" x14ac:dyDescent="0.25">
      <c r="A3" s="1" t="s">
        <v>2741</v>
      </c>
      <c r="B3" s="1"/>
      <c r="C3" s="1" t="s">
        <v>7597</v>
      </c>
      <c r="D3" s="1" t="s">
        <v>7598</v>
      </c>
      <c r="E3" s="1" t="s">
        <v>7599</v>
      </c>
      <c r="F3" s="1" t="s">
        <v>7600</v>
      </c>
      <c r="G3" s="1" t="s">
        <v>7601</v>
      </c>
    </row>
    <row r="4" spans="1:7" ht="45" customHeight="1" x14ac:dyDescent="0.25">
      <c r="A4" s="3" t="s">
        <v>99</v>
      </c>
      <c r="B4" s="3" t="s">
        <v>7602</v>
      </c>
      <c r="C4" s="3" t="s">
        <v>7603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7604</v>
      </c>
      <c r="C5" s="3" t="s">
        <v>7603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7605</v>
      </c>
      <c r="C6" s="3" t="s">
        <v>7603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7606</v>
      </c>
      <c r="C7" s="3" t="s">
        <v>7603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7607</v>
      </c>
      <c r="C8" s="3" t="s">
        <v>7603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7608</v>
      </c>
      <c r="C9" s="3" t="s">
        <v>7603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7609</v>
      </c>
      <c r="C10" s="3" t="s">
        <v>7603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7610</v>
      </c>
      <c r="C11" s="3" t="s">
        <v>7603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7611</v>
      </c>
      <c r="C12" s="3" t="s">
        <v>7603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7612</v>
      </c>
      <c r="C13" s="3" t="s">
        <v>7603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7613</v>
      </c>
      <c r="C14" s="3" t="s">
        <v>7603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7614</v>
      </c>
      <c r="C15" s="3" t="s">
        <v>7603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7615</v>
      </c>
      <c r="C16" s="3" t="s">
        <v>7603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7616</v>
      </c>
      <c r="C17" s="3" t="s">
        <v>7603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7617</v>
      </c>
      <c r="C18" s="3" t="s">
        <v>7603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7618</v>
      </c>
      <c r="C19" s="3" t="s">
        <v>7603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7619</v>
      </c>
      <c r="C20" s="3" t="s">
        <v>7603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7620</v>
      </c>
      <c r="C21" s="3" t="s">
        <v>7603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7621</v>
      </c>
      <c r="C22" s="3" t="s">
        <v>7603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7622</v>
      </c>
      <c r="C23" s="3" t="s">
        <v>7603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7623</v>
      </c>
      <c r="C24" s="3" t="s">
        <v>7603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7624</v>
      </c>
      <c r="C25" s="3" t="s">
        <v>7603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7625</v>
      </c>
      <c r="C26" s="3" t="s">
        <v>7603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7626</v>
      </c>
      <c r="C27" s="3" t="s">
        <v>7603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7627</v>
      </c>
      <c r="C28" s="3" t="s">
        <v>7603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7628</v>
      </c>
      <c r="C29" s="3" t="s">
        <v>7603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7629</v>
      </c>
      <c r="C30" s="3" t="s">
        <v>7603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7630</v>
      </c>
      <c r="C31" s="3" t="s">
        <v>7603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7631</v>
      </c>
      <c r="C32" s="3" t="s">
        <v>7603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7632</v>
      </c>
      <c r="C33" s="3" t="s">
        <v>7603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7633</v>
      </c>
      <c r="C34" s="3" t="s">
        <v>7603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7634</v>
      </c>
      <c r="C35" s="3" t="s">
        <v>7603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7635</v>
      </c>
      <c r="C36" s="3" t="s">
        <v>7603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7636</v>
      </c>
      <c r="C37" s="3" t="s">
        <v>7603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7637</v>
      </c>
      <c r="C38" s="3" t="s">
        <v>7603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7638</v>
      </c>
      <c r="C39" s="3" t="s">
        <v>7603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7639</v>
      </c>
      <c r="C40" s="3" t="s">
        <v>7603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7640</v>
      </c>
      <c r="C41" s="3" t="s">
        <v>7603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7641</v>
      </c>
      <c r="C42" s="3" t="s">
        <v>7603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7642</v>
      </c>
      <c r="C43" s="3" t="s">
        <v>7603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7643</v>
      </c>
      <c r="C44" s="3" t="s">
        <v>7603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7644</v>
      </c>
      <c r="C45" s="3" t="s">
        <v>7603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7645</v>
      </c>
      <c r="C46" s="3" t="s">
        <v>7603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7646</v>
      </c>
      <c r="C47" s="3" t="s">
        <v>7603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7647</v>
      </c>
      <c r="C48" s="3" t="s">
        <v>7603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7648</v>
      </c>
      <c r="C49" s="3" t="s">
        <v>7603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7649</v>
      </c>
      <c r="C50" s="3" t="s">
        <v>7603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7650</v>
      </c>
      <c r="C51" s="3" t="s">
        <v>7603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7651</v>
      </c>
      <c r="C52" s="3" t="s">
        <v>7603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7652</v>
      </c>
      <c r="C53" s="3" t="s">
        <v>7603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7653</v>
      </c>
      <c r="C54" s="3" t="s">
        <v>7603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7654</v>
      </c>
      <c r="C55" s="3" t="s">
        <v>7603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7655</v>
      </c>
      <c r="C56" s="3" t="s">
        <v>7603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7656</v>
      </c>
      <c r="C57" s="3" t="s">
        <v>7603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7657</v>
      </c>
      <c r="C58" s="3" t="s">
        <v>7603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7658</v>
      </c>
      <c r="C59" s="3" t="s">
        <v>7603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7659</v>
      </c>
      <c r="C60" s="3" t="s">
        <v>7603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7660</v>
      </c>
      <c r="C61" s="3" t="s">
        <v>7603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7661</v>
      </c>
      <c r="C62" s="3" t="s">
        <v>7603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7662</v>
      </c>
      <c r="C63" s="3" t="s">
        <v>7603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7663</v>
      </c>
      <c r="C64" s="3" t="s">
        <v>7603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7664</v>
      </c>
      <c r="C65" s="3" t="s">
        <v>7603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7665</v>
      </c>
      <c r="C66" s="3" t="s">
        <v>7603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7666</v>
      </c>
      <c r="C67" s="3" t="s">
        <v>7603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7667</v>
      </c>
      <c r="C68" s="3" t="s">
        <v>7603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7668</v>
      </c>
      <c r="C69" s="3" t="s">
        <v>7603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7669</v>
      </c>
      <c r="C70" s="3" t="s">
        <v>7603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7670</v>
      </c>
      <c r="C71" s="3" t="s">
        <v>7603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7671</v>
      </c>
      <c r="C72" s="3" t="s">
        <v>7603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7672</v>
      </c>
      <c r="C73" s="3" t="s">
        <v>7603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7673</v>
      </c>
      <c r="C74" s="3" t="s">
        <v>7603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7674</v>
      </c>
      <c r="C75" s="3" t="s">
        <v>7603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7675</v>
      </c>
      <c r="C76" s="3" t="s">
        <v>7603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7676</v>
      </c>
      <c r="C77" s="3" t="s">
        <v>7603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7677</v>
      </c>
      <c r="C78" s="3" t="s">
        <v>7603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7678</v>
      </c>
      <c r="C79" s="3" t="s">
        <v>7603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7679</v>
      </c>
      <c r="C80" s="3" t="s">
        <v>7603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7680</v>
      </c>
      <c r="C81" s="3" t="s">
        <v>7603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7681</v>
      </c>
      <c r="C82" s="3" t="s">
        <v>7603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7682</v>
      </c>
      <c r="C83" s="3" t="s">
        <v>7603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7683</v>
      </c>
      <c r="C84" s="3" t="s">
        <v>7603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7684</v>
      </c>
      <c r="C85" s="3" t="s">
        <v>7603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7685</v>
      </c>
      <c r="C86" s="3" t="s">
        <v>7603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7686</v>
      </c>
      <c r="C87" s="3" t="s">
        <v>7603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7687</v>
      </c>
      <c r="C88" s="3" t="s">
        <v>7603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7688</v>
      </c>
      <c r="C89" s="3" t="s">
        <v>7603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7689</v>
      </c>
      <c r="C90" s="3" t="s">
        <v>7603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7690</v>
      </c>
      <c r="C91" s="3" t="s">
        <v>7603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7691</v>
      </c>
      <c r="C92" s="3" t="s">
        <v>7603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7692</v>
      </c>
      <c r="C93" s="3" t="s">
        <v>7603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7693</v>
      </c>
      <c r="C94" s="3" t="s">
        <v>7603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7694</v>
      </c>
      <c r="C95" s="3" t="s">
        <v>7603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7695</v>
      </c>
      <c r="C96" s="3" t="s">
        <v>7603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7696</v>
      </c>
      <c r="C97" s="3" t="s">
        <v>7603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7697</v>
      </c>
      <c r="C98" s="3" t="s">
        <v>7603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7698</v>
      </c>
      <c r="C99" s="3" t="s">
        <v>7603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7699</v>
      </c>
      <c r="C100" s="3" t="s">
        <v>7603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7700</v>
      </c>
      <c r="C101" s="3" t="s">
        <v>7603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7701</v>
      </c>
      <c r="C102" s="3" t="s">
        <v>7603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7702</v>
      </c>
      <c r="C103" s="3" t="s">
        <v>7603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7703</v>
      </c>
      <c r="C104" s="3" t="s">
        <v>7603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7704</v>
      </c>
      <c r="C105" s="3" t="s">
        <v>7603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7705</v>
      </c>
      <c r="C106" s="3" t="s">
        <v>7603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7706</v>
      </c>
      <c r="C107" s="3" t="s">
        <v>7603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7707</v>
      </c>
      <c r="C108" s="3" t="s">
        <v>7603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7708</v>
      </c>
      <c r="C109" s="3" t="s">
        <v>7603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7709</v>
      </c>
      <c r="C110" s="3" t="s">
        <v>7603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7710</v>
      </c>
      <c r="C111" s="3" t="s">
        <v>7603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7711</v>
      </c>
      <c r="C112" s="3" t="s">
        <v>7603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7712</v>
      </c>
      <c r="C113" s="3" t="s">
        <v>7603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7713</v>
      </c>
      <c r="C114" s="3" t="s">
        <v>7603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7714</v>
      </c>
      <c r="C115" s="3" t="s">
        <v>7603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7715</v>
      </c>
      <c r="C116" s="3" t="s">
        <v>7603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7716</v>
      </c>
      <c r="C117" s="3" t="s">
        <v>7603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7717</v>
      </c>
      <c r="C118" s="3" t="s">
        <v>7603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7718</v>
      </c>
      <c r="C119" s="3" t="s">
        <v>7603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7719</v>
      </c>
      <c r="C120" s="3" t="s">
        <v>7603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7720</v>
      </c>
      <c r="C121" s="3" t="s">
        <v>7603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7721</v>
      </c>
      <c r="C122" s="3" t="s">
        <v>7603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7722</v>
      </c>
      <c r="C123" s="3" t="s">
        <v>7603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7723</v>
      </c>
      <c r="C124" s="3" t="s">
        <v>7603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7724</v>
      </c>
      <c r="C125" s="3" t="s">
        <v>7603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7725</v>
      </c>
      <c r="C126" s="3" t="s">
        <v>7603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7726</v>
      </c>
      <c r="C127" s="3" t="s">
        <v>7603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7727</v>
      </c>
      <c r="C128" s="3" t="s">
        <v>7603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7728</v>
      </c>
      <c r="C129" s="3" t="s">
        <v>7603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7729</v>
      </c>
      <c r="C130" s="3" t="s">
        <v>7603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7730</v>
      </c>
      <c r="C131" s="3" t="s">
        <v>7603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7731</v>
      </c>
      <c r="C132" s="3" t="s">
        <v>7603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7732</v>
      </c>
      <c r="C133" s="3" t="s">
        <v>7603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7733</v>
      </c>
      <c r="C134" s="3" t="s">
        <v>7603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7734</v>
      </c>
      <c r="C135" s="3" t="s">
        <v>7603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7735</v>
      </c>
      <c r="C136" s="3" t="s">
        <v>7603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7736</v>
      </c>
      <c r="C137" s="3" t="s">
        <v>7603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7737</v>
      </c>
      <c r="C138" s="3" t="s">
        <v>7603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7738</v>
      </c>
      <c r="C139" s="3" t="s">
        <v>7603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7739</v>
      </c>
      <c r="C140" s="3" t="s">
        <v>7603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7740</v>
      </c>
      <c r="C141" s="3" t="s">
        <v>7603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7741</v>
      </c>
      <c r="C142" s="3" t="s">
        <v>7603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7742</v>
      </c>
      <c r="C143" s="3" t="s">
        <v>7603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7743</v>
      </c>
      <c r="C144" s="3" t="s">
        <v>7603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7744</v>
      </c>
      <c r="C145" s="3" t="s">
        <v>7603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7745</v>
      </c>
      <c r="C146" s="3" t="s">
        <v>7603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7746</v>
      </c>
      <c r="C147" s="3" t="s">
        <v>7603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7747</v>
      </c>
      <c r="C148" s="3" t="s">
        <v>7603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7748</v>
      </c>
      <c r="C149" s="3" t="s">
        <v>7603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7749</v>
      </c>
      <c r="C150" s="3" t="s">
        <v>7603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7750</v>
      </c>
      <c r="C151" s="3" t="s">
        <v>7603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7751</v>
      </c>
      <c r="C152" s="3" t="s">
        <v>7603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7752</v>
      </c>
      <c r="C153" s="3" t="s">
        <v>7603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7753</v>
      </c>
      <c r="C154" s="3" t="s">
        <v>7603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7754</v>
      </c>
      <c r="C155" s="3" t="s">
        <v>7603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7755</v>
      </c>
      <c r="C156" s="3" t="s">
        <v>7603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7756</v>
      </c>
      <c r="C157" s="3" t="s">
        <v>7603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7757</v>
      </c>
      <c r="C158" s="3" t="s">
        <v>7603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7758</v>
      </c>
      <c r="C159" s="3" t="s">
        <v>7603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7759</v>
      </c>
      <c r="C160" s="3" t="s">
        <v>7603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7760</v>
      </c>
      <c r="C161" s="3" t="s">
        <v>7603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7761</v>
      </c>
      <c r="C162" s="3" t="s">
        <v>7603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7762</v>
      </c>
      <c r="C163" s="3" t="s">
        <v>7603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7763</v>
      </c>
      <c r="C164" s="3" t="s">
        <v>7603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7764</v>
      </c>
      <c r="C165" s="3" t="s">
        <v>7603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7765</v>
      </c>
      <c r="C166" s="3" t="s">
        <v>7603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7766</v>
      </c>
      <c r="C167" s="3" t="s">
        <v>7603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7767</v>
      </c>
      <c r="C168" s="3" t="s">
        <v>7603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7768</v>
      </c>
      <c r="C169" s="3" t="s">
        <v>7603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7769</v>
      </c>
      <c r="C170" s="3" t="s">
        <v>7603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7770</v>
      </c>
      <c r="C171" s="3" t="s">
        <v>7603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7771</v>
      </c>
      <c r="C172" s="3" t="s">
        <v>7603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7772</v>
      </c>
      <c r="C173" s="3" t="s">
        <v>7603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7773</v>
      </c>
      <c r="C174" s="3" t="s">
        <v>7603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7774</v>
      </c>
      <c r="C175" s="3" t="s">
        <v>7603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7775</v>
      </c>
      <c r="C176" s="3" t="s">
        <v>7603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7776</v>
      </c>
      <c r="C177" s="3" t="s">
        <v>7603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7777</v>
      </c>
      <c r="C178" s="3" t="s">
        <v>7603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7778</v>
      </c>
      <c r="C179" s="3" t="s">
        <v>7603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7779</v>
      </c>
      <c r="C180" s="3" t="s">
        <v>7603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7780</v>
      </c>
      <c r="C181" s="3" t="s">
        <v>7603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7781</v>
      </c>
      <c r="C182" s="3" t="s">
        <v>7603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7782</v>
      </c>
      <c r="C183" s="3" t="s">
        <v>7603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7783</v>
      </c>
      <c r="C184" s="3" t="s">
        <v>7603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7784</v>
      </c>
      <c r="C185" s="3" t="s">
        <v>7603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7785</v>
      </c>
      <c r="C186" s="3" t="s">
        <v>7603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7786</v>
      </c>
      <c r="C187" s="3" t="s">
        <v>7603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7787</v>
      </c>
      <c r="C188" s="3" t="s">
        <v>7603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7788</v>
      </c>
      <c r="C189" s="3" t="s">
        <v>7603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7789</v>
      </c>
      <c r="C190" s="3" t="s">
        <v>7603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7790</v>
      </c>
      <c r="C191" s="3" t="s">
        <v>7603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7791</v>
      </c>
      <c r="C192" s="3" t="s">
        <v>7603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7792</v>
      </c>
      <c r="C193" s="3" t="s">
        <v>7603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7793</v>
      </c>
      <c r="C194" s="3" t="s">
        <v>7603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7794</v>
      </c>
      <c r="C195" s="3" t="s">
        <v>7603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7795</v>
      </c>
      <c r="C196" s="3" t="s">
        <v>7603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7796</v>
      </c>
      <c r="C197" s="3" t="s">
        <v>7603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7797</v>
      </c>
      <c r="C198" s="3" t="s">
        <v>7603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7798</v>
      </c>
      <c r="C199" s="3" t="s">
        <v>7603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7799</v>
      </c>
      <c r="C200" s="3" t="s">
        <v>7603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7800</v>
      </c>
      <c r="C201" s="3" t="s">
        <v>7603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7801</v>
      </c>
      <c r="C202" s="3" t="s">
        <v>7603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7802</v>
      </c>
      <c r="C203" s="3" t="s">
        <v>7603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7803</v>
      </c>
      <c r="C204" s="3" t="s">
        <v>7603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7804</v>
      </c>
      <c r="C205" s="3" t="s">
        <v>7603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7805</v>
      </c>
      <c r="C206" s="3" t="s">
        <v>7603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7806</v>
      </c>
      <c r="C207" s="3" t="s">
        <v>7603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7807</v>
      </c>
      <c r="C208" s="3" t="s">
        <v>7603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7808</v>
      </c>
      <c r="C209" s="3" t="s">
        <v>7603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7809</v>
      </c>
      <c r="C210" s="3" t="s">
        <v>7603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7810</v>
      </c>
      <c r="C211" s="3" t="s">
        <v>7603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7811</v>
      </c>
      <c r="C212" s="3" t="s">
        <v>7603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7812</v>
      </c>
      <c r="C213" s="3" t="s">
        <v>7603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7813</v>
      </c>
      <c r="C214" s="3" t="s">
        <v>7603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7814</v>
      </c>
      <c r="C215" s="3" t="s">
        <v>7603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7815</v>
      </c>
      <c r="C216" s="3" t="s">
        <v>7603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7816</v>
      </c>
      <c r="C217" s="3" t="s">
        <v>7603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7817</v>
      </c>
      <c r="C218" s="3" t="s">
        <v>7603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7818</v>
      </c>
      <c r="C219" s="3" t="s">
        <v>7603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7819</v>
      </c>
      <c r="C220" s="3" t="s">
        <v>7603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7820</v>
      </c>
      <c r="C221" s="3" t="s">
        <v>7603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7821</v>
      </c>
      <c r="C222" s="3" t="s">
        <v>7603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7822</v>
      </c>
      <c r="C223" s="3" t="s">
        <v>7603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7823</v>
      </c>
      <c r="C224" s="3" t="s">
        <v>7603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7824</v>
      </c>
      <c r="C225" s="3" t="s">
        <v>7603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7825</v>
      </c>
      <c r="C226" s="3" t="s">
        <v>7603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7826</v>
      </c>
      <c r="C227" s="3" t="s">
        <v>7603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7827</v>
      </c>
      <c r="C228" s="3" t="s">
        <v>7603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7828</v>
      </c>
      <c r="C229" s="3" t="s">
        <v>7603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7829</v>
      </c>
      <c r="C230" s="3" t="s">
        <v>7603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7830</v>
      </c>
      <c r="C231" s="3" t="s">
        <v>7603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7831</v>
      </c>
      <c r="C232" s="3" t="s">
        <v>7603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7832</v>
      </c>
      <c r="C233" s="3" t="s">
        <v>7603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7833</v>
      </c>
      <c r="C234" s="3" t="s">
        <v>7603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7834</v>
      </c>
      <c r="C235" s="3" t="s">
        <v>7603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7835</v>
      </c>
      <c r="C236" s="3" t="s">
        <v>7603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7836</v>
      </c>
      <c r="C237" s="3" t="s">
        <v>7603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7837</v>
      </c>
      <c r="C238" s="3" t="s">
        <v>7603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7838</v>
      </c>
      <c r="C239" s="3" t="s">
        <v>7603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7839</v>
      </c>
      <c r="C240" s="3" t="s">
        <v>7603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7840</v>
      </c>
      <c r="C241" s="3" t="s">
        <v>7603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7841</v>
      </c>
      <c r="C242" s="3" t="s">
        <v>7603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7842</v>
      </c>
      <c r="C243" s="3" t="s">
        <v>7603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7843</v>
      </c>
      <c r="C244" s="3" t="s">
        <v>7603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7844</v>
      </c>
      <c r="C245" s="3" t="s">
        <v>7603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7845</v>
      </c>
      <c r="C246" s="3" t="s">
        <v>7603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7846</v>
      </c>
      <c r="C247" s="3" t="s">
        <v>7603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7847</v>
      </c>
      <c r="C248" s="3" t="s">
        <v>7603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7848</v>
      </c>
      <c r="C249" s="3" t="s">
        <v>7603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7849</v>
      </c>
      <c r="C250" s="3" t="s">
        <v>7603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7850</v>
      </c>
      <c r="C251" s="3" t="s">
        <v>7603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7851</v>
      </c>
      <c r="C252" s="3" t="s">
        <v>7603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7852</v>
      </c>
      <c r="C253" s="3" t="s">
        <v>7603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7853</v>
      </c>
      <c r="C254" s="3" t="s">
        <v>7603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7854</v>
      </c>
      <c r="C255" s="3" t="s">
        <v>7603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7855</v>
      </c>
      <c r="C256" s="3" t="s">
        <v>7603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7856</v>
      </c>
      <c r="C257" s="3" t="s">
        <v>7603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7857</v>
      </c>
      <c r="C258" s="3" t="s">
        <v>7603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7858</v>
      </c>
      <c r="C259" s="3" t="s">
        <v>7603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7859</v>
      </c>
      <c r="C260" s="3" t="s">
        <v>7603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7860</v>
      </c>
      <c r="C261" s="3" t="s">
        <v>7603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7861</v>
      </c>
      <c r="C262" s="3" t="s">
        <v>7603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7862</v>
      </c>
      <c r="C263" s="3" t="s">
        <v>7603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7863</v>
      </c>
      <c r="C264" s="3" t="s">
        <v>7603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7864</v>
      </c>
      <c r="C265" s="3" t="s">
        <v>7603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7865</v>
      </c>
      <c r="C266" s="3" t="s">
        <v>7603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7866</v>
      </c>
      <c r="C267" s="3" t="s">
        <v>7603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7867</v>
      </c>
      <c r="C268" s="3" t="s">
        <v>7603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7868</v>
      </c>
      <c r="C269" s="3" t="s">
        <v>7603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7869</v>
      </c>
      <c r="C270" s="3" t="s">
        <v>7603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7870</v>
      </c>
      <c r="C271" s="3" t="s">
        <v>7603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7871</v>
      </c>
      <c r="C272" s="3" t="s">
        <v>7603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7872</v>
      </c>
      <c r="C273" s="3" t="s">
        <v>7603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7873</v>
      </c>
      <c r="C274" s="3" t="s">
        <v>7603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7874</v>
      </c>
      <c r="C275" s="3" t="s">
        <v>7603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7875</v>
      </c>
      <c r="C276" s="3" t="s">
        <v>7603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7876</v>
      </c>
      <c r="C277" s="3" t="s">
        <v>7603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7877</v>
      </c>
      <c r="C278" s="3" t="s">
        <v>7603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7878</v>
      </c>
      <c r="C279" s="3" t="s">
        <v>7603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7879</v>
      </c>
      <c r="C280" s="3" t="s">
        <v>7603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7880</v>
      </c>
      <c r="C281" s="3" t="s">
        <v>7603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7881</v>
      </c>
      <c r="C282" s="3" t="s">
        <v>7603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7882</v>
      </c>
      <c r="C283" s="3" t="s">
        <v>7603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7883</v>
      </c>
      <c r="C284" s="3" t="s">
        <v>7603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7884</v>
      </c>
      <c r="C285" s="3" t="s">
        <v>7603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7885</v>
      </c>
      <c r="C286" s="3" t="s">
        <v>7603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7886</v>
      </c>
      <c r="C287" s="3" t="s">
        <v>7603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7887</v>
      </c>
      <c r="C288" s="3" t="s">
        <v>7603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7888</v>
      </c>
      <c r="C289" s="3" t="s">
        <v>7603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7889</v>
      </c>
      <c r="C290" s="3" t="s">
        <v>7603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7890</v>
      </c>
      <c r="C291" s="3" t="s">
        <v>7603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7891</v>
      </c>
      <c r="C292" s="3" t="s">
        <v>7603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7892</v>
      </c>
      <c r="C293" s="3" t="s">
        <v>7603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7893</v>
      </c>
      <c r="C294" s="3" t="s">
        <v>7603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7894</v>
      </c>
      <c r="C295" s="3" t="s">
        <v>7603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7895</v>
      </c>
      <c r="C296" s="3" t="s">
        <v>7603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7896</v>
      </c>
      <c r="C297" s="3" t="s">
        <v>7603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7897</v>
      </c>
      <c r="C298" s="3" t="s">
        <v>7603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7898</v>
      </c>
      <c r="C299" s="3" t="s">
        <v>7603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7899</v>
      </c>
      <c r="C300" s="3" t="s">
        <v>7603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7900</v>
      </c>
      <c r="C301" s="3" t="s">
        <v>7603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7901</v>
      </c>
      <c r="C302" s="3" t="s">
        <v>7603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7902</v>
      </c>
      <c r="C303" s="3" t="s">
        <v>7603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7903</v>
      </c>
      <c r="C304" s="3" t="s">
        <v>7603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7904</v>
      </c>
      <c r="C305" s="3" t="s">
        <v>7603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7905</v>
      </c>
      <c r="C306" s="3" t="s">
        <v>7603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7906</v>
      </c>
      <c r="C307" s="3" t="s">
        <v>7603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7907</v>
      </c>
      <c r="C308" s="3" t="s">
        <v>7603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7908</v>
      </c>
      <c r="C309" s="3" t="s">
        <v>7603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7909</v>
      </c>
      <c r="C310" s="3" t="s">
        <v>7603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7910</v>
      </c>
      <c r="C311" s="3" t="s">
        <v>7603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7911</v>
      </c>
      <c r="C312" s="3" t="s">
        <v>7603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7912</v>
      </c>
      <c r="C313" s="3" t="s">
        <v>7603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7913</v>
      </c>
      <c r="C314" s="3" t="s">
        <v>7603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7914</v>
      </c>
      <c r="C315" s="3" t="s">
        <v>7603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7915</v>
      </c>
      <c r="C316" s="3" t="s">
        <v>7603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7916</v>
      </c>
      <c r="C317" s="3" t="s">
        <v>7603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7917</v>
      </c>
      <c r="C318" s="3" t="s">
        <v>7603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7918</v>
      </c>
      <c r="C319" s="3" t="s">
        <v>7603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7919</v>
      </c>
      <c r="C320" s="3" t="s">
        <v>7603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7920</v>
      </c>
      <c r="C321" s="3" t="s">
        <v>7603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7921</v>
      </c>
      <c r="C322" s="3" t="s">
        <v>7603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7922</v>
      </c>
      <c r="C323" s="3" t="s">
        <v>7603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7923</v>
      </c>
      <c r="C324" s="3" t="s">
        <v>7603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7924</v>
      </c>
      <c r="C325" s="3" t="s">
        <v>7603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7925</v>
      </c>
      <c r="C326" s="3" t="s">
        <v>7603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7926</v>
      </c>
      <c r="C327" s="3" t="s">
        <v>7603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7927</v>
      </c>
      <c r="C328" s="3" t="s">
        <v>7603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7928</v>
      </c>
      <c r="C329" s="3" t="s">
        <v>7603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7929</v>
      </c>
      <c r="C330" s="3" t="s">
        <v>7603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7930</v>
      </c>
      <c r="C331" s="3" t="s">
        <v>7603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7931</v>
      </c>
      <c r="C332" s="3" t="s">
        <v>7603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7932</v>
      </c>
      <c r="C333" s="3" t="s">
        <v>7603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7933</v>
      </c>
      <c r="C334" s="3" t="s">
        <v>7603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7934</v>
      </c>
      <c r="C335" s="3" t="s">
        <v>7603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7935</v>
      </c>
      <c r="C336" s="3" t="s">
        <v>7603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7936</v>
      </c>
      <c r="C337" s="3" t="s">
        <v>7603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7937</v>
      </c>
      <c r="C338" s="3" t="s">
        <v>7603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7938</v>
      </c>
      <c r="C339" s="3" t="s">
        <v>7603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7939</v>
      </c>
      <c r="C340" s="3" t="s">
        <v>7603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7940</v>
      </c>
      <c r="C341" s="3" t="s">
        <v>7603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7941</v>
      </c>
      <c r="C342" s="3" t="s">
        <v>7603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7942</v>
      </c>
      <c r="C343" s="3" t="s">
        <v>7603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7943</v>
      </c>
      <c r="C344" s="3" t="s">
        <v>7603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7944</v>
      </c>
      <c r="C345" s="3" t="s">
        <v>7603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7945</v>
      </c>
      <c r="C346" s="3" t="s">
        <v>7603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7946</v>
      </c>
      <c r="C347" s="3" t="s">
        <v>7603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7947</v>
      </c>
      <c r="C348" s="3" t="s">
        <v>7603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7948</v>
      </c>
      <c r="C349" s="3" t="s">
        <v>7603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7949</v>
      </c>
      <c r="C350" s="3" t="s">
        <v>7603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7950</v>
      </c>
      <c r="C351" s="3" t="s">
        <v>7603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7951</v>
      </c>
      <c r="C352" s="3" t="s">
        <v>7603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7952</v>
      </c>
      <c r="C353" s="3" t="s">
        <v>7603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7953</v>
      </c>
      <c r="C354" s="3" t="s">
        <v>7603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7954</v>
      </c>
      <c r="C355" s="3" t="s">
        <v>7603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7955</v>
      </c>
      <c r="C356" s="3" t="s">
        <v>7603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7956</v>
      </c>
      <c r="C357" s="3" t="s">
        <v>7603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7957</v>
      </c>
      <c r="C358" s="3" t="s">
        <v>7603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7958</v>
      </c>
      <c r="C359" s="3" t="s">
        <v>7603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7959</v>
      </c>
      <c r="C360" s="3" t="s">
        <v>7603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7960</v>
      </c>
      <c r="C361" s="3" t="s">
        <v>7603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7961</v>
      </c>
      <c r="C362" s="3" t="s">
        <v>7603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7962</v>
      </c>
      <c r="C363" s="3" t="s">
        <v>7603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7963</v>
      </c>
      <c r="C364" s="3" t="s">
        <v>7603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7964</v>
      </c>
      <c r="C365" s="3" t="s">
        <v>7603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7965</v>
      </c>
      <c r="C366" s="3" t="s">
        <v>7603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7966</v>
      </c>
      <c r="C367" s="3" t="s">
        <v>7603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7967</v>
      </c>
      <c r="C368" s="3" t="s">
        <v>7603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7968</v>
      </c>
      <c r="C369" s="3" t="s">
        <v>7603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7969</v>
      </c>
      <c r="C370" s="3" t="s">
        <v>7603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7970</v>
      </c>
      <c r="C371" s="3" t="s">
        <v>7603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7971</v>
      </c>
      <c r="C372" s="3" t="s">
        <v>7603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7972</v>
      </c>
      <c r="C373" s="3" t="s">
        <v>7603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7973</v>
      </c>
      <c r="C374" s="3" t="s">
        <v>7603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7974</v>
      </c>
      <c r="C375" s="3" t="s">
        <v>7603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7975</v>
      </c>
      <c r="C376" s="3" t="s">
        <v>7603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7976</v>
      </c>
      <c r="C377" s="3" t="s">
        <v>7603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7977</v>
      </c>
      <c r="C378" s="3" t="s">
        <v>7603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7978</v>
      </c>
      <c r="C379" s="3" t="s">
        <v>7603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7979</v>
      </c>
      <c r="C380" s="3" t="s">
        <v>7603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7980</v>
      </c>
      <c r="C381" s="3" t="s">
        <v>7603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7981</v>
      </c>
      <c r="C382" s="3" t="s">
        <v>7603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7982</v>
      </c>
      <c r="C383" s="3" t="s">
        <v>7603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7983</v>
      </c>
      <c r="C384" s="3" t="s">
        <v>7603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7984</v>
      </c>
      <c r="C385" s="3" t="s">
        <v>7603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7985</v>
      </c>
      <c r="C386" s="3" t="s">
        <v>7603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7986</v>
      </c>
      <c r="C387" s="3" t="s">
        <v>7603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7987</v>
      </c>
      <c r="C388" s="3" t="s">
        <v>7603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7988</v>
      </c>
      <c r="C389" s="3" t="s">
        <v>7603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7989</v>
      </c>
      <c r="C390" s="3" t="s">
        <v>7603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7990</v>
      </c>
      <c r="C391" s="3" t="s">
        <v>7603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7991</v>
      </c>
      <c r="C392" s="3" t="s">
        <v>7603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7992</v>
      </c>
      <c r="C393" s="3" t="s">
        <v>7603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7993</v>
      </c>
      <c r="C394" s="3" t="s">
        <v>7603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7994</v>
      </c>
      <c r="C395" s="3" t="s">
        <v>7603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7995</v>
      </c>
      <c r="C396" s="3" t="s">
        <v>7603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7996</v>
      </c>
      <c r="C397" s="3" t="s">
        <v>7603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7997</v>
      </c>
      <c r="C398" s="3" t="s">
        <v>7603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7998</v>
      </c>
      <c r="C399" s="3" t="s">
        <v>7603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7999</v>
      </c>
      <c r="C400" s="3" t="s">
        <v>7603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8000</v>
      </c>
      <c r="C401" s="3" t="s">
        <v>7603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8001</v>
      </c>
      <c r="C402" s="3" t="s">
        <v>7603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8002</v>
      </c>
      <c r="C403" s="3" t="s">
        <v>7603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8003</v>
      </c>
      <c r="C404" s="3" t="s">
        <v>7603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8004</v>
      </c>
      <c r="C405" s="3" t="s">
        <v>7603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8005</v>
      </c>
      <c r="C406" s="3" t="s">
        <v>7603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8006</v>
      </c>
      <c r="C407" s="3" t="s">
        <v>7603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8007</v>
      </c>
      <c r="C408" s="3" t="s">
        <v>7603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8008</v>
      </c>
      <c r="C409" s="3" t="s">
        <v>7603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8009</v>
      </c>
      <c r="C410" s="3" t="s">
        <v>7603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8010</v>
      </c>
      <c r="C411" s="3" t="s">
        <v>7603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8011</v>
      </c>
      <c r="C412" s="3" t="s">
        <v>7603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8012</v>
      </c>
      <c r="C413" s="3" t="s">
        <v>7603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8013</v>
      </c>
      <c r="C414" s="3" t="s">
        <v>7603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8014</v>
      </c>
      <c r="C415" s="3" t="s">
        <v>7603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8015</v>
      </c>
      <c r="C416" s="3" t="s">
        <v>7603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8016</v>
      </c>
      <c r="C417" s="3" t="s">
        <v>7603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8017</v>
      </c>
      <c r="C418" s="3" t="s">
        <v>7603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8018</v>
      </c>
      <c r="C419" s="3" t="s">
        <v>7603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8019</v>
      </c>
      <c r="C420" s="3" t="s">
        <v>7603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8020</v>
      </c>
      <c r="C421" s="3" t="s">
        <v>7603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8021</v>
      </c>
      <c r="C422" s="3" t="s">
        <v>7603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8022</v>
      </c>
      <c r="C423" s="3" t="s">
        <v>7603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8023</v>
      </c>
      <c r="C424" s="3" t="s">
        <v>7603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8024</v>
      </c>
      <c r="C425" s="3" t="s">
        <v>7603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8025</v>
      </c>
      <c r="C426" s="3" t="s">
        <v>7603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8026</v>
      </c>
      <c r="C427" s="3" t="s">
        <v>7603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8027</v>
      </c>
      <c r="C428" s="3" t="s">
        <v>7603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8028</v>
      </c>
      <c r="C429" s="3" t="s">
        <v>7603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8029</v>
      </c>
      <c r="C430" s="3" t="s">
        <v>7603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8030</v>
      </c>
      <c r="C431" s="3" t="s">
        <v>7603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8031</v>
      </c>
      <c r="C432" s="3" t="s">
        <v>7603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8032</v>
      </c>
      <c r="C433" s="3" t="s">
        <v>7603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8033</v>
      </c>
      <c r="C434" s="3" t="s">
        <v>7603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8034</v>
      </c>
      <c r="C435" s="3" t="s">
        <v>7603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8035</v>
      </c>
      <c r="C436" s="3" t="s">
        <v>7603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8036</v>
      </c>
      <c r="C437" s="3" t="s">
        <v>7603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8037</v>
      </c>
      <c r="C438" s="3" t="s">
        <v>7603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8038</v>
      </c>
      <c r="C439" s="3" t="s">
        <v>7603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8039</v>
      </c>
      <c r="C440" s="3" t="s">
        <v>7603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8040</v>
      </c>
      <c r="C441" s="3" t="s">
        <v>7603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8041</v>
      </c>
      <c r="C442" s="3" t="s">
        <v>7603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8042</v>
      </c>
      <c r="C443" s="3" t="s">
        <v>7603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8043</v>
      </c>
      <c r="C444" s="3" t="s">
        <v>7603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8044</v>
      </c>
      <c r="C445" s="3" t="s">
        <v>7603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8045</v>
      </c>
      <c r="C446" s="3" t="s">
        <v>7603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8046</v>
      </c>
      <c r="C447" s="3" t="s">
        <v>7603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8047</v>
      </c>
      <c r="C448" s="3" t="s">
        <v>7603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8048</v>
      </c>
      <c r="C449" s="3" t="s">
        <v>7603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8049</v>
      </c>
      <c r="C450" s="3" t="s">
        <v>7603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8050</v>
      </c>
      <c r="C451" s="3" t="s">
        <v>7603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8051</v>
      </c>
      <c r="C452" s="3" t="s">
        <v>7603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8052</v>
      </c>
      <c r="C453" s="3" t="s">
        <v>7603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8053</v>
      </c>
      <c r="C454" s="3" t="s">
        <v>7603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8054</v>
      </c>
      <c r="C455" s="3" t="s">
        <v>7603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8055</v>
      </c>
      <c r="C456" s="3" t="s">
        <v>7603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8056</v>
      </c>
      <c r="C457" s="3" t="s">
        <v>7603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8057</v>
      </c>
      <c r="C458" s="3" t="s">
        <v>7603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8058</v>
      </c>
      <c r="C459" s="3" t="s">
        <v>7603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8059</v>
      </c>
      <c r="C460" s="3" t="s">
        <v>7603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8060</v>
      </c>
      <c r="C461" s="3" t="s">
        <v>7603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8061</v>
      </c>
      <c r="C462" s="3" t="s">
        <v>7603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8062</v>
      </c>
      <c r="C463" s="3" t="s">
        <v>7603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8063</v>
      </c>
      <c r="C464" s="3" t="s">
        <v>7603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8064</v>
      </c>
      <c r="C465" s="3" t="s">
        <v>7603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8065</v>
      </c>
      <c r="C466" s="3" t="s">
        <v>7603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8066</v>
      </c>
      <c r="C467" s="3" t="s">
        <v>7603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8067</v>
      </c>
      <c r="C468" s="3" t="s">
        <v>7603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8068</v>
      </c>
      <c r="C469" s="3" t="s">
        <v>7603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8069</v>
      </c>
      <c r="C470" s="3" t="s">
        <v>7603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8070</v>
      </c>
      <c r="C471" s="3" t="s">
        <v>7603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8071</v>
      </c>
      <c r="C472" s="3" t="s">
        <v>7603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8072</v>
      </c>
      <c r="C473" s="3" t="s">
        <v>7603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8073</v>
      </c>
      <c r="C474" s="3" t="s">
        <v>7603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8074</v>
      </c>
      <c r="C475" s="3" t="s">
        <v>7603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8075</v>
      </c>
      <c r="C476" s="3" t="s">
        <v>7603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8076</v>
      </c>
      <c r="C477" s="3" t="s">
        <v>7603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8077</v>
      </c>
      <c r="C478" s="3" t="s">
        <v>7603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8078</v>
      </c>
      <c r="C479" s="3" t="s">
        <v>7603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8079</v>
      </c>
      <c r="C480" s="3" t="s">
        <v>7603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8080</v>
      </c>
      <c r="C481" s="3" t="s">
        <v>7603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8081</v>
      </c>
      <c r="C482" s="3" t="s">
        <v>7603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8082</v>
      </c>
      <c r="C483" s="3" t="s">
        <v>7603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8083</v>
      </c>
      <c r="C484" s="3" t="s">
        <v>7603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8084</v>
      </c>
      <c r="C485" s="3" t="s">
        <v>7603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8085</v>
      </c>
      <c r="C486" s="3" t="s">
        <v>7603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8086</v>
      </c>
      <c r="C487" s="3" t="s">
        <v>7603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8087</v>
      </c>
      <c r="C488" s="3" t="s">
        <v>7603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8088</v>
      </c>
      <c r="C489" s="3" t="s">
        <v>7603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8089</v>
      </c>
      <c r="C490" s="3" t="s">
        <v>7603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8090</v>
      </c>
      <c r="C491" s="3" t="s">
        <v>7603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8091</v>
      </c>
      <c r="C492" s="3" t="s">
        <v>7603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8092</v>
      </c>
      <c r="C493" s="3" t="s">
        <v>7603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8093</v>
      </c>
      <c r="C494" s="3" t="s">
        <v>7603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8094</v>
      </c>
      <c r="C495" s="3" t="s">
        <v>7603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8095</v>
      </c>
      <c r="C496" s="3" t="s">
        <v>7603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8096</v>
      </c>
      <c r="C497" s="3" t="s">
        <v>7603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8097</v>
      </c>
      <c r="C498" s="3" t="s">
        <v>7603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8098</v>
      </c>
      <c r="C499" s="3" t="s">
        <v>7603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8099</v>
      </c>
      <c r="C500" s="3" t="s">
        <v>7603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8100</v>
      </c>
      <c r="C501" s="3" t="s">
        <v>7603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8101</v>
      </c>
      <c r="C502" s="3" t="s">
        <v>7603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8102</v>
      </c>
      <c r="C503" s="3" t="s">
        <v>7603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8103</v>
      </c>
      <c r="C504" s="3" t="s">
        <v>7603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8104</v>
      </c>
      <c r="C505" s="3" t="s">
        <v>7603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8105</v>
      </c>
      <c r="C506" s="3" t="s">
        <v>7603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8106</v>
      </c>
      <c r="C507" s="3" t="s">
        <v>7603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8107</v>
      </c>
      <c r="C508" s="3" t="s">
        <v>7603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8108</v>
      </c>
      <c r="C509" s="3" t="s">
        <v>7603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8109</v>
      </c>
      <c r="C510" s="3" t="s">
        <v>7603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8110</v>
      </c>
      <c r="C511" s="3" t="s">
        <v>7603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8111</v>
      </c>
      <c r="C512" s="3" t="s">
        <v>7603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8112</v>
      </c>
      <c r="C513" s="3" t="s">
        <v>7603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8113</v>
      </c>
      <c r="C514" s="3" t="s">
        <v>7603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8114</v>
      </c>
      <c r="C515" s="3" t="s">
        <v>7603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8115</v>
      </c>
      <c r="C516" s="3" t="s">
        <v>7603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8116</v>
      </c>
      <c r="C517" s="3" t="s">
        <v>7603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8117</v>
      </c>
      <c r="C518" s="3" t="s">
        <v>7603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8118</v>
      </c>
      <c r="C519" s="3" t="s">
        <v>7603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8119</v>
      </c>
      <c r="C520" s="3" t="s">
        <v>7603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8120</v>
      </c>
      <c r="C521" s="3" t="s">
        <v>7603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8121</v>
      </c>
      <c r="C522" s="3" t="s">
        <v>7603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8122</v>
      </c>
      <c r="C523" s="3" t="s">
        <v>7603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8123</v>
      </c>
      <c r="C524" s="3" t="s">
        <v>7603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8124</v>
      </c>
      <c r="C525" s="3" t="s">
        <v>7603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8125</v>
      </c>
      <c r="C526" s="3" t="s">
        <v>7603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8126</v>
      </c>
      <c r="C527" s="3" t="s">
        <v>7603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8127</v>
      </c>
      <c r="C528" s="3" t="s">
        <v>7603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8128</v>
      </c>
      <c r="C529" s="3" t="s">
        <v>7603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8129</v>
      </c>
      <c r="C530" s="3" t="s">
        <v>7603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8130</v>
      </c>
      <c r="C531" s="3" t="s">
        <v>7603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8131</v>
      </c>
      <c r="C532" s="3" t="s">
        <v>7603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8132</v>
      </c>
      <c r="C533" s="3" t="s">
        <v>7603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8133</v>
      </c>
      <c r="C534" s="3" t="s">
        <v>7603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8134</v>
      </c>
      <c r="C535" s="3" t="s">
        <v>7603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8135</v>
      </c>
      <c r="C536" s="3" t="s">
        <v>7603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8136</v>
      </c>
      <c r="C537" s="3" t="s">
        <v>7603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8137</v>
      </c>
      <c r="C538" s="3" t="s">
        <v>7603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8138</v>
      </c>
      <c r="C539" s="3" t="s">
        <v>7603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8139</v>
      </c>
      <c r="C540" s="3" t="s">
        <v>7603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8140</v>
      </c>
      <c r="C541" s="3" t="s">
        <v>7603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8141</v>
      </c>
      <c r="C542" s="3" t="s">
        <v>7603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8142</v>
      </c>
      <c r="C543" s="3" t="s">
        <v>7603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8143</v>
      </c>
      <c r="C544" s="3" t="s">
        <v>7603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8144</v>
      </c>
      <c r="C545" s="3" t="s">
        <v>7603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8145</v>
      </c>
      <c r="C546" s="3" t="s">
        <v>7603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8146</v>
      </c>
      <c r="C547" s="3" t="s">
        <v>7603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8147</v>
      </c>
      <c r="C548" s="3" t="s">
        <v>7603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8148</v>
      </c>
      <c r="C549" s="3" t="s">
        <v>7603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8149</v>
      </c>
      <c r="C550" s="3" t="s">
        <v>7603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8150</v>
      </c>
      <c r="C551" s="3" t="s">
        <v>7603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8151</v>
      </c>
      <c r="C552" s="3" t="s">
        <v>7603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8152</v>
      </c>
      <c r="C553" s="3" t="s">
        <v>7603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8153</v>
      </c>
      <c r="C554" s="3" t="s">
        <v>7603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8154</v>
      </c>
      <c r="C555" s="3" t="s">
        <v>7603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8155</v>
      </c>
      <c r="C556" s="3" t="s">
        <v>7603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8156</v>
      </c>
      <c r="C557" s="3" t="s">
        <v>7603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8157</v>
      </c>
      <c r="C558" s="3" t="s">
        <v>7603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8158</v>
      </c>
      <c r="C559" s="3" t="s">
        <v>7603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8159</v>
      </c>
      <c r="C560" s="3" t="s">
        <v>7603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8160</v>
      </c>
      <c r="C561" s="3" t="s">
        <v>7603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8161</v>
      </c>
      <c r="C562" s="3" t="s">
        <v>7603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8162</v>
      </c>
      <c r="C563" s="3" t="s">
        <v>7603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8163</v>
      </c>
      <c r="C564" s="3" t="s">
        <v>7603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8164</v>
      </c>
      <c r="C565" s="3" t="s">
        <v>7603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8165</v>
      </c>
      <c r="C566" s="3" t="s">
        <v>7603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8166</v>
      </c>
      <c r="C567" s="3" t="s">
        <v>7603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8167</v>
      </c>
      <c r="C568" s="3" t="s">
        <v>7603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8168</v>
      </c>
      <c r="C569" s="3" t="s">
        <v>7603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8169</v>
      </c>
      <c r="C570" s="3" t="s">
        <v>7603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8170</v>
      </c>
      <c r="C571" s="3" t="s">
        <v>7603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8171</v>
      </c>
      <c r="C572" s="3" t="s">
        <v>7603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8172</v>
      </c>
      <c r="C573" s="3" t="s">
        <v>7603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8173</v>
      </c>
      <c r="C574" s="3" t="s">
        <v>7603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8174</v>
      </c>
      <c r="C575" s="3" t="s">
        <v>7603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8175</v>
      </c>
      <c r="C576" s="3" t="s">
        <v>7603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8176</v>
      </c>
      <c r="C577" s="3" t="s">
        <v>7603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8177</v>
      </c>
      <c r="C578" s="3" t="s">
        <v>7603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8178</v>
      </c>
      <c r="C579" s="3" t="s">
        <v>7603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8179</v>
      </c>
      <c r="C580" s="3" t="s">
        <v>7603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8180</v>
      </c>
      <c r="C581" s="3" t="s">
        <v>7603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8181</v>
      </c>
      <c r="C582" s="3" t="s">
        <v>7603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8182</v>
      </c>
      <c r="C583" s="3" t="s">
        <v>7603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8183</v>
      </c>
      <c r="C584" s="3" t="s">
        <v>7603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8184</v>
      </c>
      <c r="C585" s="3" t="s">
        <v>7603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8185</v>
      </c>
      <c r="C586" s="3" t="s">
        <v>7603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8186</v>
      </c>
      <c r="C587" s="3" t="s">
        <v>7603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8187</v>
      </c>
      <c r="C588" s="3" t="s">
        <v>7603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8188</v>
      </c>
      <c r="C589" s="3" t="s">
        <v>7603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8189</v>
      </c>
      <c r="C590" s="3" t="s">
        <v>7603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8190</v>
      </c>
      <c r="C591" s="3" t="s">
        <v>7603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8191</v>
      </c>
      <c r="C592" s="3" t="s">
        <v>7603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8192</v>
      </c>
      <c r="C593" s="3" t="s">
        <v>7603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8193</v>
      </c>
      <c r="C594" s="3" t="s">
        <v>7603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8194</v>
      </c>
      <c r="C595" s="3" t="s">
        <v>7603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8195</v>
      </c>
      <c r="C596" s="3" t="s">
        <v>7603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8196</v>
      </c>
      <c r="C597" s="3" t="s">
        <v>7603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8197</v>
      </c>
      <c r="C598" s="3" t="s">
        <v>7603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8198</v>
      </c>
      <c r="C599" s="3" t="s">
        <v>7603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8199</v>
      </c>
      <c r="C600" s="3" t="s">
        <v>7603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8200</v>
      </c>
      <c r="C601" s="3" t="s">
        <v>7603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8201</v>
      </c>
      <c r="C602" s="3" t="s">
        <v>7603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8202</v>
      </c>
      <c r="C603" s="3" t="s">
        <v>7603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8203</v>
      </c>
      <c r="C604" s="3" t="s">
        <v>7603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8204</v>
      </c>
      <c r="C605" s="3" t="s">
        <v>7603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8205</v>
      </c>
      <c r="C606" s="3" t="s">
        <v>7603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8206</v>
      </c>
      <c r="C607" s="3" t="s">
        <v>7603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8207</v>
      </c>
      <c r="C608" s="3" t="s">
        <v>7603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8208</v>
      </c>
      <c r="C609" s="3" t="s">
        <v>7603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8209</v>
      </c>
      <c r="C610" s="3" t="s">
        <v>7603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8210</v>
      </c>
      <c r="C611" s="3" t="s">
        <v>7603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8211</v>
      </c>
      <c r="C612" s="3" t="s">
        <v>7603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8212</v>
      </c>
      <c r="C613" s="3" t="s">
        <v>7603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8213</v>
      </c>
      <c r="C614" s="3" t="s">
        <v>7603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8214</v>
      </c>
      <c r="C615" s="3" t="s">
        <v>7603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8215</v>
      </c>
      <c r="C616" s="3" t="s">
        <v>7603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8216</v>
      </c>
      <c r="C617" s="3" t="s">
        <v>7603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8217</v>
      </c>
      <c r="C618" s="3" t="s">
        <v>7603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8218</v>
      </c>
      <c r="C619" s="3" t="s">
        <v>7603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8219</v>
      </c>
      <c r="C620" s="3" t="s">
        <v>7603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8220</v>
      </c>
      <c r="C621" s="3" t="s">
        <v>7603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8221</v>
      </c>
      <c r="C622" s="3" t="s">
        <v>7603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8222</v>
      </c>
      <c r="C623" s="3" t="s">
        <v>7603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8223</v>
      </c>
      <c r="C624" s="3" t="s">
        <v>7603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8224</v>
      </c>
      <c r="C625" s="3" t="s">
        <v>7603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8225</v>
      </c>
      <c r="C626" s="3" t="s">
        <v>7603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8226</v>
      </c>
      <c r="C627" s="3" t="s">
        <v>7603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8227</v>
      </c>
      <c r="C628" s="3" t="s">
        <v>7603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8228</v>
      </c>
      <c r="C629" s="3" t="s">
        <v>7603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8229</v>
      </c>
      <c r="C630" s="3" t="s">
        <v>7603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8230</v>
      </c>
      <c r="C631" s="3" t="s">
        <v>7603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8231</v>
      </c>
      <c r="C632" s="3" t="s">
        <v>7603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8232</v>
      </c>
      <c r="C633" s="3" t="s">
        <v>7603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8233</v>
      </c>
      <c r="C634" s="3" t="s">
        <v>7603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8234</v>
      </c>
      <c r="C635" s="3" t="s">
        <v>7603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8235</v>
      </c>
      <c r="C636" s="3" t="s">
        <v>7603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8236</v>
      </c>
      <c r="C637" s="3" t="s">
        <v>7603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8237</v>
      </c>
      <c r="C638" s="3" t="s">
        <v>7603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8238</v>
      </c>
      <c r="C639" s="3" t="s">
        <v>7603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8239</v>
      </c>
      <c r="C640" s="3" t="s">
        <v>7603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8240</v>
      </c>
      <c r="C641" s="3" t="s">
        <v>7603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8241</v>
      </c>
      <c r="C642" s="3" t="s">
        <v>7603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8242</v>
      </c>
      <c r="C643" s="3" t="s">
        <v>7603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8243</v>
      </c>
      <c r="C644" s="3" t="s">
        <v>7603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8244</v>
      </c>
      <c r="C645" s="3" t="s">
        <v>7603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8245</v>
      </c>
      <c r="C646" s="3" t="s">
        <v>7603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8246</v>
      </c>
      <c r="C647" s="3" t="s">
        <v>7603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8247</v>
      </c>
      <c r="C648" s="3" t="s">
        <v>7603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8248</v>
      </c>
      <c r="C649" s="3" t="s">
        <v>7603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8249</v>
      </c>
      <c r="C650" s="3" t="s">
        <v>7603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8250</v>
      </c>
      <c r="C651" s="3" t="s">
        <v>7603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8251</v>
      </c>
      <c r="C652" s="3" t="s">
        <v>7603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8252</v>
      </c>
      <c r="C653" s="3" t="s">
        <v>7603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8253</v>
      </c>
      <c r="C654" s="3" t="s">
        <v>7603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8254</v>
      </c>
      <c r="C655" s="3" t="s">
        <v>7603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8255</v>
      </c>
      <c r="C656" s="3" t="s">
        <v>7603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8256</v>
      </c>
      <c r="C657" s="3" t="s">
        <v>7603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8257</v>
      </c>
      <c r="C658" s="3" t="s">
        <v>7603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8258</v>
      </c>
      <c r="C659" s="3" t="s">
        <v>7603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8259</v>
      </c>
      <c r="C660" s="3" t="s">
        <v>7603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8260</v>
      </c>
      <c r="C661" s="3" t="s">
        <v>7603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8261</v>
      </c>
      <c r="C662" s="3" t="s">
        <v>7603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8262</v>
      </c>
      <c r="C663" s="3" t="s">
        <v>7603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8263</v>
      </c>
      <c r="C664" s="3" t="s">
        <v>7603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8264</v>
      </c>
      <c r="C665" s="3" t="s">
        <v>7603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8265</v>
      </c>
      <c r="C666" s="3" t="s">
        <v>7603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8266</v>
      </c>
      <c r="C667" s="3" t="s">
        <v>7603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8267</v>
      </c>
      <c r="C668" s="3" t="s">
        <v>7603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8268</v>
      </c>
      <c r="C669" s="3" t="s">
        <v>7603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8269</v>
      </c>
      <c r="C670" s="3" t="s">
        <v>7603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8270</v>
      </c>
      <c r="C671" s="3" t="s">
        <v>7603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8271</v>
      </c>
      <c r="C672" s="3" t="s">
        <v>7603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8272</v>
      </c>
      <c r="C673" s="3" t="s">
        <v>7603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8273</v>
      </c>
      <c r="C674" s="3" t="s">
        <v>7603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8274</v>
      </c>
      <c r="C675" s="3" t="s">
        <v>7603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8275</v>
      </c>
      <c r="C676" s="3" t="s">
        <v>7603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8276</v>
      </c>
      <c r="C677" s="3" t="s">
        <v>7603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8277</v>
      </c>
      <c r="C678" s="3" t="s">
        <v>7603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8278</v>
      </c>
      <c r="C679" s="3" t="s">
        <v>7603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8279</v>
      </c>
      <c r="C680" s="3" t="s">
        <v>7603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8280</v>
      </c>
      <c r="C681" s="3" t="s">
        <v>7603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8281</v>
      </c>
      <c r="C682" s="3" t="s">
        <v>7603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8282</v>
      </c>
      <c r="C683" s="3" t="s">
        <v>7603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8283</v>
      </c>
      <c r="C684" s="3" t="s">
        <v>7603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8284</v>
      </c>
      <c r="C685" s="3" t="s">
        <v>7603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8285</v>
      </c>
      <c r="C686" s="3" t="s">
        <v>7603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8286</v>
      </c>
      <c r="D2" t="s">
        <v>8287</v>
      </c>
      <c r="E2" t="s">
        <v>8288</v>
      </c>
      <c r="F2" t="s">
        <v>8289</v>
      </c>
      <c r="G2" t="s">
        <v>8290</v>
      </c>
    </row>
    <row r="3" spans="1:7" x14ac:dyDescent="0.25">
      <c r="A3" s="1" t="s">
        <v>2741</v>
      </c>
      <c r="B3" s="1"/>
      <c r="C3" s="1" t="s">
        <v>8291</v>
      </c>
      <c r="D3" s="1" t="s">
        <v>8292</v>
      </c>
      <c r="E3" s="1" t="s">
        <v>8293</v>
      </c>
      <c r="F3" s="1" t="s">
        <v>8294</v>
      </c>
      <c r="G3" s="1" t="s">
        <v>8295</v>
      </c>
    </row>
    <row r="4" spans="1:7" ht="45" customHeight="1" x14ac:dyDescent="0.25">
      <c r="A4" s="3" t="s">
        <v>99</v>
      </c>
      <c r="B4" s="3" t="s">
        <v>8296</v>
      </c>
      <c r="C4" s="3" t="s">
        <v>8297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8298</v>
      </c>
      <c r="C5" s="3" t="s">
        <v>8297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8299</v>
      </c>
      <c r="C6" s="3" t="s">
        <v>8297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8300</v>
      </c>
      <c r="C7" s="3" t="s">
        <v>8297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8301</v>
      </c>
      <c r="C8" s="3" t="s">
        <v>8297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8302</v>
      </c>
      <c r="C9" s="3" t="s">
        <v>8297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8303</v>
      </c>
      <c r="C10" s="3" t="s">
        <v>8297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8304</v>
      </c>
      <c r="C11" s="3" t="s">
        <v>8297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8305</v>
      </c>
      <c r="C12" s="3" t="s">
        <v>8297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8306</v>
      </c>
      <c r="C13" s="3" t="s">
        <v>8297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8307</v>
      </c>
      <c r="C14" s="3" t="s">
        <v>8297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8308</v>
      </c>
      <c r="C15" s="3" t="s">
        <v>8297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8309</v>
      </c>
      <c r="C16" s="3" t="s">
        <v>8297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8310</v>
      </c>
      <c r="C17" s="3" t="s">
        <v>8297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8311</v>
      </c>
      <c r="C18" s="3" t="s">
        <v>8297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8312</v>
      </c>
      <c r="C19" s="3" t="s">
        <v>8297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8313</v>
      </c>
      <c r="C20" s="3" t="s">
        <v>8297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8314</v>
      </c>
      <c r="C21" s="3" t="s">
        <v>8297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8315</v>
      </c>
      <c r="C22" s="3" t="s">
        <v>8297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8316</v>
      </c>
      <c r="C23" s="3" t="s">
        <v>8297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8317</v>
      </c>
      <c r="C24" s="3" t="s">
        <v>8297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8318</v>
      </c>
      <c r="C25" s="3" t="s">
        <v>8297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8319</v>
      </c>
      <c r="C26" s="3" t="s">
        <v>8297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8320</v>
      </c>
      <c r="C27" s="3" t="s">
        <v>8297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8321</v>
      </c>
      <c r="C28" s="3" t="s">
        <v>8297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8322</v>
      </c>
      <c r="C29" s="3" t="s">
        <v>8297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8323</v>
      </c>
      <c r="C30" s="3" t="s">
        <v>8297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8324</v>
      </c>
      <c r="C31" s="3" t="s">
        <v>8297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8325</v>
      </c>
      <c r="C32" s="3" t="s">
        <v>8297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8326</v>
      </c>
      <c r="C33" s="3" t="s">
        <v>8297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8327</v>
      </c>
      <c r="C34" s="3" t="s">
        <v>8297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8328</v>
      </c>
      <c r="C35" s="3" t="s">
        <v>8297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8329</v>
      </c>
      <c r="C36" s="3" t="s">
        <v>8297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8330</v>
      </c>
      <c r="C37" s="3" t="s">
        <v>8297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8331</v>
      </c>
      <c r="C38" s="3" t="s">
        <v>8297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8332</v>
      </c>
      <c r="C39" s="3" t="s">
        <v>8297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8333</v>
      </c>
      <c r="C40" s="3" t="s">
        <v>8297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8334</v>
      </c>
      <c r="C41" s="3" t="s">
        <v>8297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8335</v>
      </c>
      <c r="C42" s="3" t="s">
        <v>8297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8336</v>
      </c>
      <c r="C43" s="3" t="s">
        <v>8297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8337</v>
      </c>
      <c r="C44" s="3" t="s">
        <v>8297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8338</v>
      </c>
      <c r="C45" s="3" t="s">
        <v>8297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8339</v>
      </c>
      <c r="C46" s="3" t="s">
        <v>8297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8340</v>
      </c>
      <c r="C47" s="3" t="s">
        <v>8297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8341</v>
      </c>
      <c r="C48" s="3" t="s">
        <v>8297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8342</v>
      </c>
      <c r="C49" s="3" t="s">
        <v>8297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8343</v>
      </c>
      <c r="C50" s="3" t="s">
        <v>8297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8344</v>
      </c>
      <c r="C51" s="3" t="s">
        <v>8297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8345</v>
      </c>
      <c r="C52" s="3" t="s">
        <v>8297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8346</v>
      </c>
      <c r="C53" s="3" t="s">
        <v>8297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8347</v>
      </c>
      <c r="C54" s="3" t="s">
        <v>8297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8348</v>
      </c>
      <c r="C55" s="3" t="s">
        <v>8297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8349</v>
      </c>
      <c r="C56" s="3" t="s">
        <v>8297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8350</v>
      </c>
      <c r="C57" s="3" t="s">
        <v>8297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8351</v>
      </c>
      <c r="C58" s="3" t="s">
        <v>8297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8352</v>
      </c>
      <c r="C59" s="3" t="s">
        <v>8297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8353</v>
      </c>
      <c r="C60" s="3" t="s">
        <v>8297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8354</v>
      </c>
      <c r="C61" s="3" t="s">
        <v>8297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8355</v>
      </c>
      <c r="C62" s="3" t="s">
        <v>8297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8356</v>
      </c>
      <c r="C63" s="3" t="s">
        <v>8297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8357</v>
      </c>
      <c r="C64" s="3" t="s">
        <v>8297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8358</v>
      </c>
      <c r="C65" s="3" t="s">
        <v>8297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8359</v>
      </c>
      <c r="C66" s="3" t="s">
        <v>8297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8360</v>
      </c>
      <c r="C67" s="3" t="s">
        <v>8297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8361</v>
      </c>
      <c r="C68" s="3" t="s">
        <v>8297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8362</v>
      </c>
      <c r="C69" s="3" t="s">
        <v>8297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8363</v>
      </c>
      <c r="C70" s="3" t="s">
        <v>8297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8364</v>
      </c>
      <c r="C71" s="3" t="s">
        <v>8297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8365</v>
      </c>
      <c r="C72" s="3" t="s">
        <v>8297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8366</v>
      </c>
      <c r="C73" s="3" t="s">
        <v>8297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8367</v>
      </c>
      <c r="C74" s="3" t="s">
        <v>8297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8368</v>
      </c>
      <c r="C75" s="3" t="s">
        <v>8297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8369</v>
      </c>
      <c r="C76" s="3" t="s">
        <v>8297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8370</v>
      </c>
      <c r="C77" s="3" t="s">
        <v>8297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8371</v>
      </c>
      <c r="C78" s="3" t="s">
        <v>8297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8372</v>
      </c>
      <c r="C79" s="3" t="s">
        <v>8297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8373</v>
      </c>
      <c r="C80" s="3" t="s">
        <v>8297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8374</v>
      </c>
      <c r="C81" s="3" t="s">
        <v>8297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8375</v>
      </c>
      <c r="C82" s="3" t="s">
        <v>8297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8376</v>
      </c>
      <c r="C83" s="3" t="s">
        <v>8297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8377</v>
      </c>
      <c r="C84" s="3" t="s">
        <v>8297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8378</v>
      </c>
      <c r="C85" s="3" t="s">
        <v>8297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8379</v>
      </c>
      <c r="C86" s="3" t="s">
        <v>8297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8380</v>
      </c>
      <c r="C87" s="3" t="s">
        <v>8297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8381</v>
      </c>
      <c r="C88" s="3" t="s">
        <v>8297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8382</v>
      </c>
      <c r="C89" s="3" t="s">
        <v>8297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8383</v>
      </c>
      <c r="C90" s="3" t="s">
        <v>8297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8384</v>
      </c>
      <c r="C91" s="3" t="s">
        <v>8297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8385</v>
      </c>
      <c r="C92" s="3" t="s">
        <v>8297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8386</v>
      </c>
      <c r="C93" s="3" t="s">
        <v>8297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8387</v>
      </c>
      <c r="C94" s="3" t="s">
        <v>8297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8388</v>
      </c>
      <c r="C95" s="3" t="s">
        <v>8297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8389</v>
      </c>
      <c r="C96" s="3" t="s">
        <v>8297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8390</v>
      </c>
      <c r="C97" s="3" t="s">
        <v>8297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8391</v>
      </c>
      <c r="C98" s="3" t="s">
        <v>8297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8392</v>
      </c>
      <c r="C99" s="3" t="s">
        <v>8297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8393</v>
      </c>
      <c r="C100" s="3" t="s">
        <v>8297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8394</v>
      </c>
      <c r="C101" s="3" t="s">
        <v>8297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8395</v>
      </c>
      <c r="C102" s="3" t="s">
        <v>8297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8396</v>
      </c>
      <c r="C103" s="3" t="s">
        <v>8297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8397</v>
      </c>
      <c r="C104" s="3" t="s">
        <v>8297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8398</v>
      </c>
      <c r="C105" s="3" t="s">
        <v>8297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8399</v>
      </c>
      <c r="C106" s="3" t="s">
        <v>8297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8400</v>
      </c>
      <c r="C107" s="3" t="s">
        <v>8297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8401</v>
      </c>
      <c r="C108" s="3" t="s">
        <v>8297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8402</v>
      </c>
      <c r="C109" s="3" t="s">
        <v>8297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8403</v>
      </c>
      <c r="C110" s="3" t="s">
        <v>8297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8404</v>
      </c>
      <c r="C111" s="3" t="s">
        <v>8297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8405</v>
      </c>
      <c r="C112" s="3" t="s">
        <v>8297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8406</v>
      </c>
      <c r="C113" s="3" t="s">
        <v>8297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8407</v>
      </c>
      <c r="C114" s="3" t="s">
        <v>8297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8408</v>
      </c>
      <c r="C115" s="3" t="s">
        <v>8297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8409</v>
      </c>
      <c r="C116" s="3" t="s">
        <v>8297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8410</v>
      </c>
      <c r="C117" s="3" t="s">
        <v>8297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8411</v>
      </c>
      <c r="C118" s="3" t="s">
        <v>8297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8412</v>
      </c>
      <c r="C119" s="3" t="s">
        <v>8297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8413</v>
      </c>
      <c r="C120" s="3" t="s">
        <v>8297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8414</v>
      </c>
      <c r="C121" s="3" t="s">
        <v>8297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8415</v>
      </c>
      <c r="C122" s="3" t="s">
        <v>8297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8416</v>
      </c>
      <c r="C123" s="3" t="s">
        <v>8297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8417</v>
      </c>
      <c r="C124" s="3" t="s">
        <v>8297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8418</v>
      </c>
      <c r="C125" s="3" t="s">
        <v>8297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8419</v>
      </c>
      <c r="C126" s="3" t="s">
        <v>8297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8420</v>
      </c>
      <c r="C127" s="3" t="s">
        <v>8297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8421</v>
      </c>
      <c r="C128" s="3" t="s">
        <v>8297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8422</v>
      </c>
      <c r="C129" s="3" t="s">
        <v>8297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8423</v>
      </c>
      <c r="C130" s="3" t="s">
        <v>8297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8424</v>
      </c>
      <c r="C131" s="3" t="s">
        <v>8297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8425</v>
      </c>
      <c r="C132" s="3" t="s">
        <v>8297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8426</v>
      </c>
      <c r="C133" s="3" t="s">
        <v>8297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8427</v>
      </c>
      <c r="C134" s="3" t="s">
        <v>8297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8428</v>
      </c>
      <c r="C135" s="3" t="s">
        <v>8297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8429</v>
      </c>
      <c r="C136" s="3" t="s">
        <v>8297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8430</v>
      </c>
      <c r="C137" s="3" t="s">
        <v>8297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8431</v>
      </c>
      <c r="C138" s="3" t="s">
        <v>8297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8432</v>
      </c>
      <c r="C139" s="3" t="s">
        <v>8297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8433</v>
      </c>
      <c r="C140" s="3" t="s">
        <v>8297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8434</v>
      </c>
      <c r="C141" s="3" t="s">
        <v>8297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8435</v>
      </c>
      <c r="C142" s="3" t="s">
        <v>8297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8436</v>
      </c>
      <c r="C143" s="3" t="s">
        <v>8297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8437</v>
      </c>
      <c r="C144" s="3" t="s">
        <v>8297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8438</v>
      </c>
      <c r="C145" s="3" t="s">
        <v>8297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8439</v>
      </c>
      <c r="C146" s="3" t="s">
        <v>8297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8440</v>
      </c>
      <c r="C147" s="3" t="s">
        <v>8297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8441</v>
      </c>
      <c r="C148" s="3" t="s">
        <v>8297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8442</v>
      </c>
      <c r="C149" s="3" t="s">
        <v>8297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8443</v>
      </c>
      <c r="C150" s="3" t="s">
        <v>8297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8444</v>
      </c>
      <c r="C151" s="3" t="s">
        <v>8297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8445</v>
      </c>
      <c r="C152" s="3" t="s">
        <v>8297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8446</v>
      </c>
      <c r="C153" s="3" t="s">
        <v>8297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8447</v>
      </c>
      <c r="C154" s="3" t="s">
        <v>8297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8448</v>
      </c>
      <c r="C155" s="3" t="s">
        <v>8297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8449</v>
      </c>
      <c r="C156" s="3" t="s">
        <v>8297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8450</v>
      </c>
      <c r="C157" s="3" t="s">
        <v>8297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8451</v>
      </c>
      <c r="C158" s="3" t="s">
        <v>8297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8452</v>
      </c>
      <c r="C159" s="3" t="s">
        <v>8297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8453</v>
      </c>
      <c r="C160" s="3" t="s">
        <v>8297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8454</v>
      </c>
      <c r="C161" s="3" t="s">
        <v>8297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8455</v>
      </c>
      <c r="C162" s="3" t="s">
        <v>8297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8456</v>
      </c>
      <c r="C163" s="3" t="s">
        <v>8297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8457</v>
      </c>
      <c r="C164" s="3" t="s">
        <v>8297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8458</v>
      </c>
      <c r="C165" s="3" t="s">
        <v>8297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8459</v>
      </c>
      <c r="C166" s="3" t="s">
        <v>8297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8460</v>
      </c>
      <c r="C167" s="3" t="s">
        <v>8297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8461</v>
      </c>
      <c r="C168" s="3" t="s">
        <v>8297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8462</v>
      </c>
      <c r="C169" s="3" t="s">
        <v>8297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8463</v>
      </c>
      <c r="C170" s="3" t="s">
        <v>8297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8464</v>
      </c>
      <c r="C171" s="3" t="s">
        <v>8297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8465</v>
      </c>
      <c r="C172" s="3" t="s">
        <v>8297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8466</v>
      </c>
      <c r="C173" s="3" t="s">
        <v>8297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8467</v>
      </c>
      <c r="C174" s="3" t="s">
        <v>8297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8468</v>
      </c>
      <c r="C175" s="3" t="s">
        <v>8297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8469</v>
      </c>
      <c r="C176" s="3" t="s">
        <v>8297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8470</v>
      </c>
      <c r="C177" s="3" t="s">
        <v>8297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8471</v>
      </c>
      <c r="C178" s="3" t="s">
        <v>8297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8472</v>
      </c>
      <c r="C179" s="3" t="s">
        <v>8297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8473</v>
      </c>
      <c r="C180" s="3" t="s">
        <v>8297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8474</v>
      </c>
      <c r="C181" s="3" t="s">
        <v>8297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8475</v>
      </c>
      <c r="C182" s="3" t="s">
        <v>8297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8476</v>
      </c>
      <c r="C183" s="3" t="s">
        <v>8297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8477</v>
      </c>
      <c r="C184" s="3" t="s">
        <v>8297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8478</v>
      </c>
      <c r="C185" s="3" t="s">
        <v>8297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8479</v>
      </c>
      <c r="C186" s="3" t="s">
        <v>8297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8480</v>
      </c>
      <c r="C187" s="3" t="s">
        <v>8297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8481</v>
      </c>
      <c r="C188" s="3" t="s">
        <v>8297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8482</v>
      </c>
      <c r="C189" s="3" t="s">
        <v>8297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8483</v>
      </c>
      <c r="C190" s="3" t="s">
        <v>8297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8484</v>
      </c>
      <c r="C191" s="3" t="s">
        <v>8297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8485</v>
      </c>
      <c r="C192" s="3" t="s">
        <v>8297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8486</v>
      </c>
      <c r="C193" s="3" t="s">
        <v>8297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8487</v>
      </c>
      <c r="C194" s="3" t="s">
        <v>8297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8488</v>
      </c>
      <c r="C195" s="3" t="s">
        <v>8297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8489</v>
      </c>
      <c r="C196" s="3" t="s">
        <v>8297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8490</v>
      </c>
      <c r="C197" s="3" t="s">
        <v>8297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8491</v>
      </c>
      <c r="C198" s="3" t="s">
        <v>8297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8492</v>
      </c>
      <c r="C199" s="3" t="s">
        <v>8297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8493</v>
      </c>
      <c r="C200" s="3" t="s">
        <v>8297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8494</v>
      </c>
      <c r="C201" s="3" t="s">
        <v>8297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8495</v>
      </c>
      <c r="C202" s="3" t="s">
        <v>8297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8496</v>
      </c>
      <c r="C203" s="3" t="s">
        <v>8297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8497</v>
      </c>
      <c r="C204" s="3" t="s">
        <v>8297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8498</v>
      </c>
      <c r="C205" s="3" t="s">
        <v>8297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8499</v>
      </c>
      <c r="C206" s="3" t="s">
        <v>8297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8500</v>
      </c>
      <c r="C207" s="3" t="s">
        <v>8297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8501</v>
      </c>
      <c r="C208" s="3" t="s">
        <v>8297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8502</v>
      </c>
      <c r="C209" s="3" t="s">
        <v>8297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8503</v>
      </c>
      <c r="C210" s="3" t="s">
        <v>8297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8504</v>
      </c>
      <c r="C211" s="3" t="s">
        <v>8297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8505</v>
      </c>
      <c r="C212" s="3" t="s">
        <v>8297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8506</v>
      </c>
      <c r="C213" s="3" t="s">
        <v>8297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8507</v>
      </c>
      <c r="C214" s="3" t="s">
        <v>8297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8508</v>
      </c>
      <c r="C215" s="3" t="s">
        <v>8297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8509</v>
      </c>
      <c r="C216" s="3" t="s">
        <v>8297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8510</v>
      </c>
      <c r="C217" s="3" t="s">
        <v>8297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8511</v>
      </c>
      <c r="C218" s="3" t="s">
        <v>8297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8512</v>
      </c>
      <c r="C219" s="3" t="s">
        <v>8297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8513</v>
      </c>
      <c r="C220" s="3" t="s">
        <v>8297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8514</v>
      </c>
      <c r="C221" s="3" t="s">
        <v>8297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8515</v>
      </c>
      <c r="C222" s="3" t="s">
        <v>8297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8516</v>
      </c>
      <c r="C223" s="3" t="s">
        <v>8297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8517</v>
      </c>
      <c r="C224" s="3" t="s">
        <v>8297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8518</v>
      </c>
      <c r="C225" s="3" t="s">
        <v>8297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8519</v>
      </c>
      <c r="C226" s="3" t="s">
        <v>8297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8520</v>
      </c>
      <c r="C227" s="3" t="s">
        <v>8297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8521</v>
      </c>
      <c r="C228" s="3" t="s">
        <v>8297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8522</v>
      </c>
      <c r="C229" s="3" t="s">
        <v>8297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8523</v>
      </c>
      <c r="C230" s="3" t="s">
        <v>8297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8524</v>
      </c>
      <c r="C231" s="3" t="s">
        <v>8297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8525</v>
      </c>
      <c r="C232" s="3" t="s">
        <v>8297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8526</v>
      </c>
      <c r="C233" s="3" t="s">
        <v>8297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8527</v>
      </c>
      <c r="C234" s="3" t="s">
        <v>8297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8528</v>
      </c>
      <c r="C235" s="3" t="s">
        <v>8297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8529</v>
      </c>
      <c r="C236" s="3" t="s">
        <v>8297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8530</v>
      </c>
      <c r="C237" s="3" t="s">
        <v>8297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8531</v>
      </c>
      <c r="C238" s="3" t="s">
        <v>8297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8532</v>
      </c>
      <c r="C239" s="3" t="s">
        <v>8297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8533</v>
      </c>
      <c r="C240" s="3" t="s">
        <v>8297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8534</v>
      </c>
      <c r="C241" s="3" t="s">
        <v>8297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8535</v>
      </c>
      <c r="C242" s="3" t="s">
        <v>8297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8536</v>
      </c>
      <c r="C243" s="3" t="s">
        <v>8297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8537</v>
      </c>
      <c r="C244" s="3" t="s">
        <v>8297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8538</v>
      </c>
      <c r="C245" s="3" t="s">
        <v>8297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8539</v>
      </c>
      <c r="C246" s="3" t="s">
        <v>8297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8540</v>
      </c>
      <c r="C247" s="3" t="s">
        <v>8297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8541</v>
      </c>
      <c r="C248" s="3" t="s">
        <v>8297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8542</v>
      </c>
      <c r="C249" s="3" t="s">
        <v>8297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8543</v>
      </c>
      <c r="C250" s="3" t="s">
        <v>8297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8544</v>
      </c>
      <c r="C251" s="3" t="s">
        <v>8297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8545</v>
      </c>
      <c r="C252" s="3" t="s">
        <v>8297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8546</v>
      </c>
      <c r="C253" s="3" t="s">
        <v>8297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8547</v>
      </c>
      <c r="C254" s="3" t="s">
        <v>8297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8548</v>
      </c>
      <c r="C255" s="3" t="s">
        <v>8297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8549</v>
      </c>
      <c r="C256" s="3" t="s">
        <v>8297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8550</v>
      </c>
      <c r="C257" s="3" t="s">
        <v>8297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8551</v>
      </c>
      <c r="C258" s="3" t="s">
        <v>8297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8552</v>
      </c>
      <c r="C259" s="3" t="s">
        <v>8297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8553</v>
      </c>
      <c r="C260" s="3" t="s">
        <v>8297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8554</v>
      </c>
      <c r="C261" s="3" t="s">
        <v>8297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8555</v>
      </c>
      <c r="C262" s="3" t="s">
        <v>8297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8556</v>
      </c>
      <c r="C263" s="3" t="s">
        <v>8297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8557</v>
      </c>
      <c r="C264" s="3" t="s">
        <v>8297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8558</v>
      </c>
      <c r="C265" s="3" t="s">
        <v>8297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8559</v>
      </c>
      <c r="C266" s="3" t="s">
        <v>8297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8560</v>
      </c>
      <c r="C267" s="3" t="s">
        <v>8297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8561</v>
      </c>
      <c r="C268" s="3" t="s">
        <v>8297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8562</v>
      </c>
      <c r="C269" s="3" t="s">
        <v>8297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8563</v>
      </c>
      <c r="C270" s="3" t="s">
        <v>8297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8564</v>
      </c>
      <c r="C271" s="3" t="s">
        <v>8297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8565</v>
      </c>
      <c r="C272" s="3" t="s">
        <v>8297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8566</v>
      </c>
      <c r="C273" s="3" t="s">
        <v>8297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8567</v>
      </c>
      <c r="C274" s="3" t="s">
        <v>8297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8568</v>
      </c>
      <c r="C275" s="3" t="s">
        <v>8297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8569</v>
      </c>
      <c r="C276" s="3" t="s">
        <v>8297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8570</v>
      </c>
      <c r="C277" s="3" t="s">
        <v>8297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8571</v>
      </c>
      <c r="C278" s="3" t="s">
        <v>8297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8572</v>
      </c>
      <c r="C279" s="3" t="s">
        <v>8297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8573</v>
      </c>
      <c r="C280" s="3" t="s">
        <v>8297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8574</v>
      </c>
      <c r="C281" s="3" t="s">
        <v>8297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8575</v>
      </c>
      <c r="C282" s="3" t="s">
        <v>8297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8576</v>
      </c>
      <c r="C283" s="3" t="s">
        <v>8297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8577</v>
      </c>
      <c r="C284" s="3" t="s">
        <v>8297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8578</v>
      </c>
      <c r="C285" s="3" t="s">
        <v>8297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8579</v>
      </c>
      <c r="C286" s="3" t="s">
        <v>8297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8580</v>
      </c>
      <c r="C287" s="3" t="s">
        <v>8297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8581</v>
      </c>
      <c r="C288" s="3" t="s">
        <v>8297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8582</v>
      </c>
      <c r="C289" s="3" t="s">
        <v>8297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8583</v>
      </c>
      <c r="C290" s="3" t="s">
        <v>8297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8584</v>
      </c>
      <c r="C291" s="3" t="s">
        <v>8297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8585</v>
      </c>
      <c r="C292" s="3" t="s">
        <v>8297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8586</v>
      </c>
      <c r="C293" s="3" t="s">
        <v>8297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8587</v>
      </c>
      <c r="C294" s="3" t="s">
        <v>8297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8588</v>
      </c>
      <c r="C295" s="3" t="s">
        <v>8297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8589</v>
      </c>
      <c r="C296" s="3" t="s">
        <v>8297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8590</v>
      </c>
      <c r="C297" s="3" t="s">
        <v>8297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8591</v>
      </c>
      <c r="C298" s="3" t="s">
        <v>8297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8592</v>
      </c>
      <c r="C299" s="3" t="s">
        <v>8297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8593</v>
      </c>
      <c r="C300" s="3" t="s">
        <v>8297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8594</v>
      </c>
      <c r="C301" s="3" t="s">
        <v>8297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8595</v>
      </c>
      <c r="C302" s="3" t="s">
        <v>8297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8596</v>
      </c>
      <c r="C303" s="3" t="s">
        <v>8297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8597</v>
      </c>
      <c r="C304" s="3" t="s">
        <v>8297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8598</v>
      </c>
      <c r="C305" s="3" t="s">
        <v>8297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8599</v>
      </c>
      <c r="C306" s="3" t="s">
        <v>8297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8600</v>
      </c>
      <c r="C307" s="3" t="s">
        <v>8297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8601</v>
      </c>
      <c r="C308" s="3" t="s">
        <v>8297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8602</v>
      </c>
      <c r="C309" s="3" t="s">
        <v>8297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8603</v>
      </c>
      <c r="C310" s="3" t="s">
        <v>8297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8604</v>
      </c>
      <c r="C311" s="3" t="s">
        <v>8297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8605</v>
      </c>
      <c r="C312" s="3" t="s">
        <v>8297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8606</v>
      </c>
      <c r="C313" s="3" t="s">
        <v>8297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8607</v>
      </c>
      <c r="C314" s="3" t="s">
        <v>8297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8608</v>
      </c>
      <c r="C315" s="3" t="s">
        <v>8297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8609</v>
      </c>
      <c r="C316" s="3" t="s">
        <v>8297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8610</v>
      </c>
      <c r="C317" s="3" t="s">
        <v>8297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8611</v>
      </c>
      <c r="C318" s="3" t="s">
        <v>8297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8612</v>
      </c>
      <c r="C319" s="3" t="s">
        <v>8297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8613</v>
      </c>
      <c r="C320" s="3" t="s">
        <v>8297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8614</v>
      </c>
      <c r="C321" s="3" t="s">
        <v>8297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8615</v>
      </c>
      <c r="C322" s="3" t="s">
        <v>8297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8616</v>
      </c>
      <c r="C323" s="3" t="s">
        <v>8297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8617</v>
      </c>
      <c r="C324" s="3" t="s">
        <v>8297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8618</v>
      </c>
      <c r="C325" s="3" t="s">
        <v>8297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8619</v>
      </c>
      <c r="C326" s="3" t="s">
        <v>8297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8620</v>
      </c>
      <c r="C327" s="3" t="s">
        <v>8297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8621</v>
      </c>
      <c r="C328" s="3" t="s">
        <v>8297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8622</v>
      </c>
      <c r="C329" s="3" t="s">
        <v>8297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8623</v>
      </c>
      <c r="C330" s="3" t="s">
        <v>8297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8624</v>
      </c>
      <c r="C331" s="3" t="s">
        <v>8297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8625</v>
      </c>
      <c r="C332" s="3" t="s">
        <v>8297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8626</v>
      </c>
      <c r="C333" s="3" t="s">
        <v>8297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8627</v>
      </c>
      <c r="C334" s="3" t="s">
        <v>8297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8628</v>
      </c>
      <c r="C335" s="3" t="s">
        <v>8297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8629</v>
      </c>
      <c r="C336" s="3" t="s">
        <v>8297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8630</v>
      </c>
      <c r="C337" s="3" t="s">
        <v>8297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8631</v>
      </c>
      <c r="C338" s="3" t="s">
        <v>8297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8632</v>
      </c>
      <c r="C339" s="3" t="s">
        <v>8297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8633</v>
      </c>
      <c r="C340" s="3" t="s">
        <v>8297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8634</v>
      </c>
      <c r="C341" s="3" t="s">
        <v>8297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8635</v>
      </c>
      <c r="C342" s="3" t="s">
        <v>8297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8636</v>
      </c>
      <c r="C343" s="3" t="s">
        <v>8297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8637</v>
      </c>
      <c r="C344" s="3" t="s">
        <v>8297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8638</v>
      </c>
      <c r="C345" s="3" t="s">
        <v>8297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8639</v>
      </c>
      <c r="C346" s="3" t="s">
        <v>8297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8640</v>
      </c>
      <c r="C347" s="3" t="s">
        <v>8297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8641</v>
      </c>
      <c r="C348" s="3" t="s">
        <v>8297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8642</v>
      </c>
      <c r="C349" s="3" t="s">
        <v>8297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8643</v>
      </c>
      <c r="C350" s="3" t="s">
        <v>8297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8644</v>
      </c>
      <c r="C351" s="3" t="s">
        <v>8297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8645</v>
      </c>
      <c r="C352" s="3" t="s">
        <v>8297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8646</v>
      </c>
      <c r="C353" s="3" t="s">
        <v>8297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8647</v>
      </c>
      <c r="C354" s="3" t="s">
        <v>8297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8648</v>
      </c>
      <c r="C355" s="3" t="s">
        <v>8297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8649</v>
      </c>
      <c r="C356" s="3" t="s">
        <v>8297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8650</v>
      </c>
      <c r="C357" s="3" t="s">
        <v>8297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8651</v>
      </c>
      <c r="C358" s="3" t="s">
        <v>8297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8652</v>
      </c>
      <c r="C359" s="3" t="s">
        <v>8297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8653</v>
      </c>
      <c r="C360" s="3" t="s">
        <v>8297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8654</v>
      </c>
      <c r="C361" s="3" t="s">
        <v>8297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8655</v>
      </c>
      <c r="C362" s="3" t="s">
        <v>8297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8656</v>
      </c>
      <c r="C363" s="3" t="s">
        <v>8297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8657</v>
      </c>
      <c r="C364" s="3" t="s">
        <v>8297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8658</v>
      </c>
      <c r="C365" s="3" t="s">
        <v>8297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8659</v>
      </c>
      <c r="C366" s="3" t="s">
        <v>8297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8660</v>
      </c>
      <c r="C367" s="3" t="s">
        <v>8297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8661</v>
      </c>
      <c r="C368" s="3" t="s">
        <v>8297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8662</v>
      </c>
      <c r="C369" s="3" t="s">
        <v>8297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8663</v>
      </c>
      <c r="C370" s="3" t="s">
        <v>8297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8664</v>
      </c>
      <c r="C371" s="3" t="s">
        <v>8297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8665</v>
      </c>
      <c r="C372" s="3" t="s">
        <v>8297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8666</v>
      </c>
      <c r="C373" s="3" t="s">
        <v>8297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8667</v>
      </c>
      <c r="C374" s="3" t="s">
        <v>8297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8668</v>
      </c>
      <c r="C375" s="3" t="s">
        <v>8297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8669</v>
      </c>
      <c r="C376" s="3" t="s">
        <v>8297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8670</v>
      </c>
      <c r="C377" s="3" t="s">
        <v>8297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8671</v>
      </c>
      <c r="C378" s="3" t="s">
        <v>8297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8672</v>
      </c>
      <c r="C379" s="3" t="s">
        <v>8297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8673</v>
      </c>
      <c r="C380" s="3" t="s">
        <v>8297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8674</v>
      </c>
      <c r="C381" s="3" t="s">
        <v>8297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8675</v>
      </c>
      <c r="C382" s="3" t="s">
        <v>8297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8676</v>
      </c>
      <c r="C383" s="3" t="s">
        <v>8297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8677</v>
      </c>
      <c r="C384" s="3" t="s">
        <v>8297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8678</v>
      </c>
      <c r="C385" s="3" t="s">
        <v>8297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8679</v>
      </c>
      <c r="C386" s="3" t="s">
        <v>8297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8680</v>
      </c>
      <c r="C387" s="3" t="s">
        <v>8297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8681</v>
      </c>
      <c r="C388" s="3" t="s">
        <v>8297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8682</v>
      </c>
      <c r="C389" s="3" t="s">
        <v>8297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8683</v>
      </c>
      <c r="C390" s="3" t="s">
        <v>8297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8684</v>
      </c>
      <c r="C391" s="3" t="s">
        <v>8297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8685</v>
      </c>
      <c r="C392" s="3" t="s">
        <v>8297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8686</v>
      </c>
      <c r="C393" s="3" t="s">
        <v>8297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8687</v>
      </c>
      <c r="C394" s="3" t="s">
        <v>8297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8688</v>
      </c>
      <c r="C395" s="3" t="s">
        <v>8297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8689</v>
      </c>
      <c r="C396" s="3" t="s">
        <v>8297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8690</v>
      </c>
      <c r="C397" s="3" t="s">
        <v>8297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8691</v>
      </c>
      <c r="C398" s="3" t="s">
        <v>8297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8692</v>
      </c>
      <c r="C399" s="3" t="s">
        <v>8297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8693</v>
      </c>
      <c r="C400" s="3" t="s">
        <v>8297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8694</v>
      </c>
      <c r="C401" s="3" t="s">
        <v>8297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8695</v>
      </c>
      <c r="C402" s="3" t="s">
        <v>8297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8696</v>
      </c>
      <c r="C403" s="3" t="s">
        <v>8297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8697</v>
      </c>
      <c r="C404" s="3" t="s">
        <v>8297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8698</v>
      </c>
      <c r="C405" s="3" t="s">
        <v>8297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8699</v>
      </c>
      <c r="C406" s="3" t="s">
        <v>8297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8700</v>
      </c>
      <c r="C407" s="3" t="s">
        <v>8297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8701</v>
      </c>
      <c r="C408" s="3" t="s">
        <v>8297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8702</v>
      </c>
      <c r="C409" s="3" t="s">
        <v>8297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8703</v>
      </c>
      <c r="C410" s="3" t="s">
        <v>8297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8704</v>
      </c>
      <c r="C411" s="3" t="s">
        <v>8297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8705</v>
      </c>
      <c r="C412" s="3" t="s">
        <v>8297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8706</v>
      </c>
      <c r="C413" s="3" t="s">
        <v>8297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8707</v>
      </c>
      <c r="C414" s="3" t="s">
        <v>8297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8708</v>
      </c>
      <c r="C415" s="3" t="s">
        <v>8297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8709</v>
      </c>
      <c r="C416" s="3" t="s">
        <v>8297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8710</v>
      </c>
      <c r="C417" s="3" t="s">
        <v>8297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8711</v>
      </c>
      <c r="C418" s="3" t="s">
        <v>8297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8712</v>
      </c>
      <c r="C419" s="3" t="s">
        <v>8297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8713</v>
      </c>
      <c r="C420" s="3" t="s">
        <v>8297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8714</v>
      </c>
      <c r="C421" s="3" t="s">
        <v>8297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8715</v>
      </c>
      <c r="C422" s="3" t="s">
        <v>8297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8716</v>
      </c>
      <c r="C423" s="3" t="s">
        <v>8297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8717</v>
      </c>
      <c r="C424" s="3" t="s">
        <v>8297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8718</v>
      </c>
      <c r="C425" s="3" t="s">
        <v>8297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8719</v>
      </c>
      <c r="C426" s="3" t="s">
        <v>8297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8720</v>
      </c>
      <c r="C427" s="3" t="s">
        <v>8297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8721</v>
      </c>
      <c r="C428" s="3" t="s">
        <v>8297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8722</v>
      </c>
      <c r="C429" s="3" t="s">
        <v>8297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8723</v>
      </c>
      <c r="C430" s="3" t="s">
        <v>8297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8724</v>
      </c>
      <c r="C431" s="3" t="s">
        <v>8297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8725</v>
      </c>
      <c r="C432" s="3" t="s">
        <v>8297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8726</v>
      </c>
      <c r="C433" s="3" t="s">
        <v>8297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8727</v>
      </c>
      <c r="C434" s="3" t="s">
        <v>8297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8728</v>
      </c>
      <c r="C435" s="3" t="s">
        <v>8297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8729</v>
      </c>
      <c r="C436" s="3" t="s">
        <v>8297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8730</v>
      </c>
      <c r="C437" s="3" t="s">
        <v>8297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8731</v>
      </c>
      <c r="C438" s="3" t="s">
        <v>8297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8732</v>
      </c>
      <c r="C439" s="3" t="s">
        <v>8297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8733</v>
      </c>
      <c r="C440" s="3" t="s">
        <v>8297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8734</v>
      </c>
      <c r="C441" s="3" t="s">
        <v>8297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8735</v>
      </c>
      <c r="C442" s="3" t="s">
        <v>8297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8736</v>
      </c>
      <c r="C443" s="3" t="s">
        <v>8297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8737</v>
      </c>
      <c r="C444" s="3" t="s">
        <v>8297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8738</v>
      </c>
      <c r="C445" s="3" t="s">
        <v>8297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8739</v>
      </c>
      <c r="C446" s="3" t="s">
        <v>8297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8740</v>
      </c>
      <c r="C447" s="3" t="s">
        <v>8297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8741</v>
      </c>
      <c r="C448" s="3" t="s">
        <v>8297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8742</v>
      </c>
      <c r="C449" s="3" t="s">
        <v>8297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8743</v>
      </c>
      <c r="C450" s="3" t="s">
        <v>8297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8744</v>
      </c>
      <c r="C451" s="3" t="s">
        <v>8297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8745</v>
      </c>
      <c r="C452" s="3" t="s">
        <v>8297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8746</v>
      </c>
      <c r="C453" s="3" t="s">
        <v>8297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8747</v>
      </c>
      <c r="C454" s="3" t="s">
        <v>8297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8748</v>
      </c>
      <c r="C455" s="3" t="s">
        <v>8297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8749</v>
      </c>
      <c r="C456" s="3" t="s">
        <v>8297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8750</v>
      </c>
      <c r="C457" s="3" t="s">
        <v>8297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8751</v>
      </c>
      <c r="C458" s="3" t="s">
        <v>8297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8752</v>
      </c>
      <c r="C459" s="3" t="s">
        <v>8297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8753</v>
      </c>
      <c r="C460" s="3" t="s">
        <v>8297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8754</v>
      </c>
      <c r="C461" s="3" t="s">
        <v>8297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8755</v>
      </c>
      <c r="C462" s="3" t="s">
        <v>8297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8756</v>
      </c>
      <c r="C463" s="3" t="s">
        <v>8297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8757</v>
      </c>
      <c r="C464" s="3" t="s">
        <v>8297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8758</v>
      </c>
      <c r="C465" s="3" t="s">
        <v>8297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8759</v>
      </c>
      <c r="C466" s="3" t="s">
        <v>8297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8760</v>
      </c>
      <c r="C467" s="3" t="s">
        <v>8297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8761</v>
      </c>
      <c r="C468" s="3" t="s">
        <v>8297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8762</v>
      </c>
      <c r="C469" s="3" t="s">
        <v>8297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8763</v>
      </c>
      <c r="C470" s="3" t="s">
        <v>8297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8764</v>
      </c>
      <c r="C471" s="3" t="s">
        <v>8297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8765</v>
      </c>
      <c r="C472" s="3" t="s">
        <v>8297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8766</v>
      </c>
      <c r="C473" s="3" t="s">
        <v>8297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8767</v>
      </c>
      <c r="C474" s="3" t="s">
        <v>8297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8768</v>
      </c>
      <c r="C475" s="3" t="s">
        <v>8297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8769</v>
      </c>
      <c r="C476" s="3" t="s">
        <v>8297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8770</v>
      </c>
      <c r="C477" s="3" t="s">
        <v>8297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8771</v>
      </c>
      <c r="C478" s="3" t="s">
        <v>8297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8772</v>
      </c>
      <c r="C479" s="3" t="s">
        <v>8297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8773</v>
      </c>
      <c r="C480" s="3" t="s">
        <v>8297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8774</v>
      </c>
      <c r="C481" s="3" t="s">
        <v>8297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8775</v>
      </c>
      <c r="C482" s="3" t="s">
        <v>8297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8776</v>
      </c>
      <c r="C483" s="3" t="s">
        <v>8297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8777</v>
      </c>
      <c r="C484" s="3" t="s">
        <v>8297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8778</v>
      </c>
      <c r="C485" s="3" t="s">
        <v>8297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8779</v>
      </c>
      <c r="C486" s="3" t="s">
        <v>8297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8780</v>
      </c>
      <c r="C487" s="3" t="s">
        <v>8297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8781</v>
      </c>
      <c r="C488" s="3" t="s">
        <v>8297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8782</v>
      </c>
      <c r="C489" s="3" t="s">
        <v>8297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8783</v>
      </c>
      <c r="C490" s="3" t="s">
        <v>8297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8784</v>
      </c>
      <c r="C491" s="3" t="s">
        <v>8297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8785</v>
      </c>
      <c r="C492" s="3" t="s">
        <v>8297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8786</v>
      </c>
      <c r="C493" s="3" t="s">
        <v>8297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8787</v>
      </c>
      <c r="C494" s="3" t="s">
        <v>8297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8788</v>
      </c>
      <c r="C495" s="3" t="s">
        <v>8297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8789</v>
      </c>
      <c r="C496" s="3" t="s">
        <v>8297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8790</v>
      </c>
      <c r="C497" s="3" t="s">
        <v>8297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8791</v>
      </c>
      <c r="C498" s="3" t="s">
        <v>8297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8792</v>
      </c>
      <c r="C499" s="3" t="s">
        <v>8297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8793</v>
      </c>
      <c r="C500" s="3" t="s">
        <v>8297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8794</v>
      </c>
      <c r="C501" s="3" t="s">
        <v>8297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8795</v>
      </c>
      <c r="C502" s="3" t="s">
        <v>8297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8796</v>
      </c>
      <c r="C503" s="3" t="s">
        <v>8297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8797</v>
      </c>
      <c r="C504" s="3" t="s">
        <v>8297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8798</v>
      </c>
      <c r="C505" s="3" t="s">
        <v>8297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8799</v>
      </c>
      <c r="C506" s="3" t="s">
        <v>8297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8800</v>
      </c>
      <c r="C507" s="3" t="s">
        <v>8297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8801</v>
      </c>
      <c r="C508" s="3" t="s">
        <v>8297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8802</v>
      </c>
      <c r="C509" s="3" t="s">
        <v>8297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8803</v>
      </c>
      <c r="C510" s="3" t="s">
        <v>8297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8804</v>
      </c>
      <c r="C511" s="3" t="s">
        <v>8297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8805</v>
      </c>
      <c r="C512" s="3" t="s">
        <v>8297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8806</v>
      </c>
      <c r="C513" s="3" t="s">
        <v>8297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8807</v>
      </c>
      <c r="C514" s="3" t="s">
        <v>8297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8808</v>
      </c>
      <c r="C515" s="3" t="s">
        <v>8297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8809</v>
      </c>
      <c r="C516" s="3" t="s">
        <v>8297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8810</v>
      </c>
      <c r="C517" s="3" t="s">
        <v>8297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8811</v>
      </c>
      <c r="C518" s="3" t="s">
        <v>8297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8812</v>
      </c>
      <c r="C519" s="3" t="s">
        <v>8297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8813</v>
      </c>
      <c r="C520" s="3" t="s">
        <v>8297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8814</v>
      </c>
      <c r="C521" s="3" t="s">
        <v>8297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8815</v>
      </c>
      <c r="C522" s="3" t="s">
        <v>8297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8816</v>
      </c>
      <c r="C523" s="3" t="s">
        <v>8297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8817</v>
      </c>
      <c r="C524" s="3" t="s">
        <v>8297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8818</v>
      </c>
      <c r="C525" s="3" t="s">
        <v>8297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8819</v>
      </c>
      <c r="C526" s="3" t="s">
        <v>8297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8820</v>
      </c>
      <c r="C527" s="3" t="s">
        <v>8297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8821</v>
      </c>
      <c r="C528" s="3" t="s">
        <v>8297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8822</v>
      </c>
      <c r="C529" s="3" t="s">
        <v>8297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8823</v>
      </c>
      <c r="C530" s="3" t="s">
        <v>8297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8824</v>
      </c>
      <c r="C531" s="3" t="s">
        <v>8297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8825</v>
      </c>
      <c r="C532" s="3" t="s">
        <v>8297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8826</v>
      </c>
      <c r="C533" s="3" t="s">
        <v>8297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8827</v>
      </c>
      <c r="C534" s="3" t="s">
        <v>8297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8828</v>
      </c>
      <c r="C535" s="3" t="s">
        <v>8297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8829</v>
      </c>
      <c r="C536" s="3" t="s">
        <v>8297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8830</v>
      </c>
      <c r="C537" s="3" t="s">
        <v>8297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8831</v>
      </c>
      <c r="C538" s="3" t="s">
        <v>8297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8832</v>
      </c>
      <c r="C539" s="3" t="s">
        <v>8297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8833</v>
      </c>
      <c r="C540" s="3" t="s">
        <v>8297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8834</v>
      </c>
      <c r="C541" s="3" t="s">
        <v>8297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8835</v>
      </c>
      <c r="C542" s="3" t="s">
        <v>8297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8836</v>
      </c>
      <c r="C543" s="3" t="s">
        <v>8297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8837</v>
      </c>
      <c r="C544" s="3" t="s">
        <v>8297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8838</v>
      </c>
      <c r="C545" s="3" t="s">
        <v>8297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8839</v>
      </c>
      <c r="C546" s="3" t="s">
        <v>8297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8840</v>
      </c>
      <c r="C547" s="3" t="s">
        <v>8297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8841</v>
      </c>
      <c r="C548" s="3" t="s">
        <v>8297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8842</v>
      </c>
      <c r="C549" s="3" t="s">
        <v>8297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8843</v>
      </c>
      <c r="C550" s="3" t="s">
        <v>8297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8844</v>
      </c>
      <c r="C551" s="3" t="s">
        <v>8297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8845</v>
      </c>
      <c r="C552" s="3" t="s">
        <v>8297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8846</v>
      </c>
      <c r="C553" s="3" t="s">
        <v>8297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8847</v>
      </c>
      <c r="C554" s="3" t="s">
        <v>8297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8848</v>
      </c>
      <c r="C555" s="3" t="s">
        <v>8297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8849</v>
      </c>
      <c r="C556" s="3" t="s">
        <v>8297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8850</v>
      </c>
      <c r="C557" s="3" t="s">
        <v>8297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8851</v>
      </c>
      <c r="C558" s="3" t="s">
        <v>8297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8852</v>
      </c>
      <c r="C559" s="3" t="s">
        <v>8297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8853</v>
      </c>
      <c r="C560" s="3" t="s">
        <v>8297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8854</v>
      </c>
      <c r="C561" s="3" t="s">
        <v>8297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8855</v>
      </c>
      <c r="C562" s="3" t="s">
        <v>8297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8856</v>
      </c>
      <c r="C563" s="3" t="s">
        <v>8297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8857</v>
      </c>
      <c r="C564" s="3" t="s">
        <v>8297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8858</v>
      </c>
      <c r="C565" s="3" t="s">
        <v>8297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8859</v>
      </c>
      <c r="C566" s="3" t="s">
        <v>8297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8860</v>
      </c>
      <c r="C567" s="3" t="s">
        <v>8297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8861</v>
      </c>
      <c r="C568" s="3" t="s">
        <v>8297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8862</v>
      </c>
      <c r="C569" s="3" t="s">
        <v>8297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8863</v>
      </c>
      <c r="C570" s="3" t="s">
        <v>8297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8864</v>
      </c>
      <c r="C571" s="3" t="s">
        <v>8297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8865</v>
      </c>
      <c r="C572" s="3" t="s">
        <v>8297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8866</v>
      </c>
      <c r="C573" s="3" t="s">
        <v>8297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8867</v>
      </c>
      <c r="C574" s="3" t="s">
        <v>8297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8868</v>
      </c>
      <c r="C575" s="3" t="s">
        <v>8297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8869</v>
      </c>
      <c r="C576" s="3" t="s">
        <v>8297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8870</v>
      </c>
      <c r="C577" s="3" t="s">
        <v>8297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8871</v>
      </c>
      <c r="C578" s="3" t="s">
        <v>8297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8872</v>
      </c>
      <c r="C579" s="3" t="s">
        <v>8297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8873</v>
      </c>
      <c r="C580" s="3" t="s">
        <v>8297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8874</v>
      </c>
      <c r="C581" s="3" t="s">
        <v>8297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8875</v>
      </c>
      <c r="C582" s="3" t="s">
        <v>8297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8876</v>
      </c>
      <c r="C583" s="3" t="s">
        <v>8297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8877</v>
      </c>
      <c r="C584" s="3" t="s">
        <v>8297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8878</v>
      </c>
      <c r="C585" s="3" t="s">
        <v>8297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8879</v>
      </c>
      <c r="C586" s="3" t="s">
        <v>8297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8880</v>
      </c>
      <c r="C587" s="3" t="s">
        <v>8297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8881</v>
      </c>
      <c r="C588" s="3" t="s">
        <v>8297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8882</v>
      </c>
      <c r="C589" s="3" t="s">
        <v>8297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8883</v>
      </c>
      <c r="C590" s="3" t="s">
        <v>8297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8884</v>
      </c>
      <c r="C591" s="3" t="s">
        <v>8297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8885</v>
      </c>
      <c r="C592" s="3" t="s">
        <v>8297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8886</v>
      </c>
      <c r="C593" s="3" t="s">
        <v>8297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8887</v>
      </c>
      <c r="C594" s="3" t="s">
        <v>8297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8888</v>
      </c>
      <c r="C595" s="3" t="s">
        <v>8297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8889</v>
      </c>
      <c r="C596" s="3" t="s">
        <v>8297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8890</v>
      </c>
      <c r="C597" s="3" t="s">
        <v>8297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8891</v>
      </c>
      <c r="C598" s="3" t="s">
        <v>8297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8892</v>
      </c>
      <c r="C599" s="3" t="s">
        <v>8297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8893</v>
      </c>
      <c r="C600" s="3" t="s">
        <v>8297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8894</v>
      </c>
      <c r="C601" s="3" t="s">
        <v>8297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8895</v>
      </c>
      <c r="C602" s="3" t="s">
        <v>8297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8896</v>
      </c>
      <c r="C603" s="3" t="s">
        <v>8297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8897</v>
      </c>
      <c r="C604" s="3" t="s">
        <v>8297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8898</v>
      </c>
      <c r="C605" s="3" t="s">
        <v>8297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8899</v>
      </c>
      <c r="C606" s="3" t="s">
        <v>8297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8900</v>
      </c>
      <c r="C607" s="3" t="s">
        <v>8297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8901</v>
      </c>
      <c r="C608" s="3" t="s">
        <v>8297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8902</v>
      </c>
      <c r="C609" s="3" t="s">
        <v>8297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8903</v>
      </c>
      <c r="C610" s="3" t="s">
        <v>8297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8904</v>
      </c>
      <c r="C611" s="3" t="s">
        <v>8297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8905</v>
      </c>
      <c r="C612" s="3" t="s">
        <v>8297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8906</v>
      </c>
      <c r="C613" s="3" t="s">
        <v>8297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8907</v>
      </c>
      <c r="C614" s="3" t="s">
        <v>8297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8908</v>
      </c>
      <c r="C615" s="3" t="s">
        <v>8297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8909</v>
      </c>
      <c r="C616" s="3" t="s">
        <v>8297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8910</v>
      </c>
      <c r="C617" s="3" t="s">
        <v>8297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8911</v>
      </c>
      <c r="C618" s="3" t="s">
        <v>8297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8912</v>
      </c>
      <c r="C619" s="3" t="s">
        <v>8297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8913</v>
      </c>
      <c r="C620" s="3" t="s">
        <v>8297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8914</v>
      </c>
      <c r="C621" s="3" t="s">
        <v>8297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8915</v>
      </c>
      <c r="C622" s="3" t="s">
        <v>8297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8916</v>
      </c>
      <c r="C623" s="3" t="s">
        <v>8297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8917</v>
      </c>
      <c r="C624" s="3" t="s">
        <v>8297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8918</v>
      </c>
      <c r="C625" s="3" t="s">
        <v>8297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8919</v>
      </c>
      <c r="C626" s="3" t="s">
        <v>8297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8920</v>
      </c>
      <c r="C627" s="3" t="s">
        <v>8297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8921</v>
      </c>
      <c r="C628" s="3" t="s">
        <v>8297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8922</v>
      </c>
      <c r="C629" s="3" t="s">
        <v>8297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8923</v>
      </c>
      <c r="C630" s="3" t="s">
        <v>8297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8924</v>
      </c>
      <c r="C631" s="3" t="s">
        <v>8297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8925</v>
      </c>
      <c r="C632" s="3" t="s">
        <v>8297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8926</v>
      </c>
      <c r="C633" s="3" t="s">
        <v>8297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8927</v>
      </c>
      <c r="C634" s="3" t="s">
        <v>8297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8928</v>
      </c>
      <c r="C635" s="3" t="s">
        <v>8297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8929</v>
      </c>
      <c r="C636" s="3" t="s">
        <v>8297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8930</v>
      </c>
      <c r="C637" s="3" t="s">
        <v>8297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8931</v>
      </c>
      <c r="C638" s="3" t="s">
        <v>8297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8932</v>
      </c>
      <c r="C639" s="3" t="s">
        <v>8297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8933</v>
      </c>
      <c r="C640" s="3" t="s">
        <v>8297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8934</v>
      </c>
      <c r="C641" s="3" t="s">
        <v>8297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8935</v>
      </c>
      <c r="C642" s="3" t="s">
        <v>8297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8936</v>
      </c>
      <c r="C643" s="3" t="s">
        <v>8297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8937</v>
      </c>
      <c r="C644" s="3" t="s">
        <v>8297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8938</v>
      </c>
      <c r="C645" s="3" t="s">
        <v>8297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8939</v>
      </c>
      <c r="C646" s="3" t="s">
        <v>8297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8940</v>
      </c>
      <c r="C647" s="3" t="s">
        <v>8297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8941</v>
      </c>
      <c r="C648" s="3" t="s">
        <v>8297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8942</v>
      </c>
      <c r="C649" s="3" t="s">
        <v>8297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8943</v>
      </c>
      <c r="C650" s="3" t="s">
        <v>8297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8944</v>
      </c>
      <c r="C651" s="3" t="s">
        <v>8297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8945</v>
      </c>
      <c r="C652" s="3" t="s">
        <v>8297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8946</v>
      </c>
      <c r="C653" s="3" t="s">
        <v>8297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8947</v>
      </c>
      <c r="C654" s="3" t="s">
        <v>8297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8948</v>
      </c>
      <c r="C655" s="3" t="s">
        <v>8297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8949</v>
      </c>
      <c r="C656" s="3" t="s">
        <v>8297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8950</v>
      </c>
      <c r="C657" s="3" t="s">
        <v>8297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8951</v>
      </c>
      <c r="C658" s="3" t="s">
        <v>8297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8952</v>
      </c>
      <c r="C659" s="3" t="s">
        <v>8297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8953</v>
      </c>
      <c r="C660" s="3" t="s">
        <v>8297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8954</v>
      </c>
      <c r="C661" s="3" t="s">
        <v>8297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8955</v>
      </c>
      <c r="C662" s="3" t="s">
        <v>8297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8956</v>
      </c>
      <c r="C663" s="3" t="s">
        <v>8297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8957</v>
      </c>
      <c r="C664" s="3" t="s">
        <v>8297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8958</v>
      </c>
      <c r="C665" s="3" t="s">
        <v>8297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8959</v>
      </c>
      <c r="C666" s="3" t="s">
        <v>8297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8960</v>
      </c>
      <c r="C667" s="3" t="s">
        <v>8297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8961</v>
      </c>
      <c r="C668" s="3" t="s">
        <v>8297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8962</v>
      </c>
      <c r="C669" s="3" t="s">
        <v>8297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8963</v>
      </c>
      <c r="C670" s="3" t="s">
        <v>8297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8964</v>
      </c>
      <c r="C671" s="3" t="s">
        <v>8297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8965</v>
      </c>
      <c r="C672" s="3" t="s">
        <v>8297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8966</v>
      </c>
      <c r="C673" s="3" t="s">
        <v>8297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8967</v>
      </c>
      <c r="C674" s="3" t="s">
        <v>8297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8968</v>
      </c>
      <c r="C675" s="3" t="s">
        <v>8297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8969</v>
      </c>
      <c r="C676" s="3" t="s">
        <v>8297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8970</v>
      </c>
      <c r="C677" s="3" t="s">
        <v>8297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8971</v>
      </c>
      <c r="C678" s="3" t="s">
        <v>8297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8972</v>
      </c>
      <c r="C679" s="3" t="s">
        <v>8297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8973</v>
      </c>
      <c r="C680" s="3" t="s">
        <v>8297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8974</v>
      </c>
      <c r="C681" s="3" t="s">
        <v>8297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8975</v>
      </c>
      <c r="C682" s="3" t="s">
        <v>8297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8976</v>
      </c>
      <c r="C683" s="3" t="s">
        <v>8297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8977</v>
      </c>
      <c r="C684" s="3" t="s">
        <v>8297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8978</v>
      </c>
      <c r="C685" s="3" t="s">
        <v>8297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8979</v>
      </c>
      <c r="C686" s="3" t="s">
        <v>8297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8980</v>
      </c>
      <c r="D2" t="s">
        <v>8981</v>
      </c>
      <c r="E2" t="s">
        <v>8982</v>
      </c>
      <c r="F2" t="s">
        <v>8983</v>
      </c>
      <c r="G2" t="s">
        <v>8984</v>
      </c>
    </row>
    <row r="3" spans="1:7" x14ac:dyDescent="0.25">
      <c r="A3" s="1" t="s">
        <v>2741</v>
      </c>
      <c r="B3" s="1"/>
      <c r="C3" s="1" t="s">
        <v>8985</v>
      </c>
      <c r="D3" s="1" t="s">
        <v>8986</v>
      </c>
      <c r="E3" s="1" t="s">
        <v>8987</v>
      </c>
      <c r="F3" s="1" t="s">
        <v>8988</v>
      </c>
      <c r="G3" s="1" t="s">
        <v>8989</v>
      </c>
    </row>
    <row r="4" spans="1:7" ht="45" customHeight="1" x14ac:dyDescent="0.25">
      <c r="A4" s="3" t="s">
        <v>99</v>
      </c>
      <c r="B4" s="3" t="s">
        <v>8990</v>
      </c>
      <c r="C4" s="3" t="s">
        <v>8991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8992</v>
      </c>
      <c r="C5" s="3" t="s">
        <v>8991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8993</v>
      </c>
      <c r="C6" s="3" t="s">
        <v>8991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8994</v>
      </c>
      <c r="C7" s="3" t="s">
        <v>8991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8995</v>
      </c>
      <c r="C8" s="3" t="s">
        <v>8991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8996</v>
      </c>
      <c r="C9" s="3" t="s">
        <v>8991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8997</v>
      </c>
      <c r="C10" s="3" t="s">
        <v>8991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8998</v>
      </c>
      <c r="C11" s="3" t="s">
        <v>8991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8999</v>
      </c>
      <c r="C12" s="3" t="s">
        <v>8991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9000</v>
      </c>
      <c r="C13" s="3" t="s">
        <v>8991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9001</v>
      </c>
      <c r="C14" s="3" t="s">
        <v>8991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9002</v>
      </c>
      <c r="C15" s="3" t="s">
        <v>8991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9003</v>
      </c>
      <c r="C16" s="3" t="s">
        <v>8991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9004</v>
      </c>
      <c r="C17" s="3" t="s">
        <v>8991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9005</v>
      </c>
      <c r="C18" s="3" t="s">
        <v>8991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9006</v>
      </c>
      <c r="C19" s="3" t="s">
        <v>8991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9007</v>
      </c>
      <c r="C20" s="3" t="s">
        <v>8991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9008</v>
      </c>
      <c r="C21" s="3" t="s">
        <v>8991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9009</v>
      </c>
      <c r="C22" s="3" t="s">
        <v>8991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9010</v>
      </c>
      <c r="C23" s="3" t="s">
        <v>8991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9011</v>
      </c>
      <c r="C24" s="3" t="s">
        <v>8991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9012</v>
      </c>
      <c r="C25" s="3" t="s">
        <v>8991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9013</v>
      </c>
      <c r="C26" s="3" t="s">
        <v>8991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9014</v>
      </c>
      <c r="C27" s="3" t="s">
        <v>8991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9015</v>
      </c>
      <c r="C28" s="3" t="s">
        <v>8991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9016</v>
      </c>
      <c r="C29" s="3" t="s">
        <v>8991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9017</v>
      </c>
      <c r="C30" s="3" t="s">
        <v>8991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9018</v>
      </c>
      <c r="C31" s="3" t="s">
        <v>8991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9019</v>
      </c>
      <c r="C32" s="3" t="s">
        <v>8991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9020</v>
      </c>
      <c r="C33" s="3" t="s">
        <v>8991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9021</v>
      </c>
      <c r="C34" s="3" t="s">
        <v>8991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9022</v>
      </c>
      <c r="C35" s="3" t="s">
        <v>8991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9023</v>
      </c>
      <c r="C36" s="3" t="s">
        <v>8991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9024</v>
      </c>
      <c r="C37" s="3" t="s">
        <v>8991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9025</v>
      </c>
      <c r="C38" s="3" t="s">
        <v>8991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9026</v>
      </c>
      <c r="C39" s="3" t="s">
        <v>8991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9027</v>
      </c>
      <c r="C40" s="3" t="s">
        <v>8991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9028</v>
      </c>
      <c r="C41" s="3" t="s">
        <v>8991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9029</v>
      </c>
      <c r="C42" s="3" t="s">
        <v>8991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9030</v>
      </c>
      <c r="C43" s="3" t="s">
        <v>8991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9031</v>
      </c>
      <c r="C44" s="3" t="s">
        <v>8991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9032</v>
      </c>
      <c r="C45" s="3" t="s">
        <v>8991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9033</v>
      </c>
      <c r="C46" s="3" t="s">
        <v>8991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9034</v>
      </c>
      <c r="C47" s="3" t="s">
        <v>8991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9035</v>
      </c>
      <c r="C48" s="3" t="s">
        <v>8991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9036</v>
      </c>
      <c r="C49" s="3" t="s">
        <v>8991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9037</v>
      </c>
      <c r="C50" s="3" t="s">
        <v>8991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9038</v>
      </c>
      <c r="C51" s="3" t="s">
        <v>8991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9039</v>
      </c>
      <c r="C52" s="3" t="s">
        <v>8991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9040</v>
      </c>
      <c r="C53" s="3" t="s">
        <v>8991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9041</v>
      </c>
      <c r="C54" s="3" t="s">
        <v>8991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9042</v>
      </c>
      <c r="C55" s="3" t="s">
        <v>8991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9043</v>
      </c>
      <c r="C56" s="3" t="s">
        <v>8991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9044</v>
      </c>
      <c r="C57" s="3" t="s">
        <v>8991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9045</v>
      </c>
      <c r="C58" s="3" t="s">
        <v>8991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9046</v>
      </c>
      <c r="C59" s="3" t="s">
        <v>8991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9047</v>
      </c>
      <c r="C60" s="3" t="s">
        <v>8991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9048</v>
      </c>
      <c r="C61" s="3" t="s">
        <v>8991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9049</v>
      </c>
      <c r="C62" s="3" t="s">
        <v>8991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9050</v>
      </c>
      <c r="C63" s="3" t="s">
        <v>8991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9051</v>
      </c>
      <c r="C64" s="3" t="s">
        <v>8991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9052</v>
      </c>
      <c r="C65" s="3" t="s">
        <v>8991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9053</v>
      </c>
      <c r="C66" s="3" t="s">
        <v>8991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9054</v>
      </c>
      <c r="C67" s="3" t="s">
        <v>8991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9055</v>
      </c>
      <c r="C68" s="3" t="s">
        <v>8991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9056</v>
      </c>
      <c r="C69" s="3" t="s">
        <v>8991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9057</v>
      </c>
      <c r="C70" s="3" t="s">
        <v>8991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9058</v>
      </c>
      <c r="C71" s="3" t="s">
        <v>8991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9059</v>
      </c>
      <c r="C72" s="3" t="s">
        <v>8991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9060</v>
      </c>
      <c r="C73" s="3" t="s">
        <v>8991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9061</v>
      </c>
      <c r="C74" s="3" t="s">
        <v>8991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9062</v>
      </c>
      <c r="C75" s="3" t="s">
        <v>8991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9063</v>
      </c>
      <c r="C76" s="3" t="s">
        <v>8991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9064</v>
      </c>
      <c r="C77" s="3" t="s">
        <v>8991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9065</v>
      </c>
      <c r="C78" s="3" t="s">
        <v>8991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9066</v>
      </c>
      <c r="C79" s="3" t="s">
        <v>8991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9067</v>
      </c>
      <c r="C80" s="3" t="s">
        <v>8991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9068</v>
      </c>
      <c r="C81" s="3" t="s">
        <v>8991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9069</v>
      </c>
      <c r="C82" s="3" t="s">
        <v>8991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9070</v>
      </c>
      <c r="C83" s="3" t="s">
        <v>8991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9071</v>
      </c>
      <c r="C84" s="3" t="s">
        <v>8991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9072</v>
      </c>
      <c r="C85" s="3" t="s">
        <v>8991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9073</v>
      </c>
      <c r="C86" s="3" t="s">
        <v>8991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9074</v>
      </c>
      <c r="C87" s="3" t="s">
        <v>8991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9075</v>
      </c>
      <c r="C88" s="3" t="s">
        <v>8991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9076</v>
      </c>
      <c r="C89" s="3" t="s">
        <v>8991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9077</v>
      </c>
      <c r="C90" s="3" t="s">
        <v>8991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9078</v>
      </c>
      <c r="C91" s="3" t="s">
        <v>8991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9079</v>
      </c>
      <c r="C92" s="3" t="s">
        <v>8991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9080</v>
      </c>
      <c r="C93" s="3" t="s">
        <v>8991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9081</v>
      </c>
      <c r="C94" s="3" t="s">
        <v>8991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9082</v>
      </c>
      <c r="C95" s="3" t="s">
        <v>8991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9083</v>
      </c>
      <c r="C96" s="3" t="s">
        <v>8991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9084</v>
      </c>
      <c r="C97" s="3" t="s">
        <v>8991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9085</v>
      </c>
      <c r="C98" s="3" t="s">
        <v>8991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9086</v>
      </c>
      <c r="C99" s="3" t="s">
        <v>8991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9087</v>
      </c>
      <c r="C100" s="3" t="s">
        <v>8991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9088</v>
      </c>
      <c r="C101" s="3" t="s">
        <v>8991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9089</v>
      </c>
      <c r="C102" s="3" t="s">
        <v>8991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9090</v>
      </c>
      <c r="C103" s="3" t="s">
        <v>8991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9091</v>
      </c>
      <c r="C104" s="3" t="s">
        <v>8991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9092</v>
      </c>
      <c r="C105" s="3" t="s">
        <v>8991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9093</v>
      </c>
      <c r="C106" s="3" t="s">
        <v>8991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9094</v>
      </c>
      <c r="C107" s="3" t="s">
        <v>8991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9095</v>
      </c>
      <c r="C108" s="3" t="s">
        <v>8991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9096</v>
      </c>
      <c r="C109" s="3" t="s">
        <v>8991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9097</v>
      </c>
      <c r="C110" s="3" t="s">
        <v>8991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9098</v>
      </c>
      <c r="C111" s="3" t="s">
        <v>8991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9099</v>
      </c>
      <c r="C112" s="3" t="s">
        <v>8991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9100</v>
      </c>
      <c r="C113" s="3" t="s">
        <v>8991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9101</v>
      </c>
      <c r="C114" s="3" t="s">
        <v>8991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9102</v>
      </c>
      <c r="C115" s="3" t="s">
        <v>8991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9103</v>
      </c>
      <c r="C116" s="3" t="s">
        <v>8991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9104</v>
      </c>
      <c r="C117" s="3" t="s">
        <v>8991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9105</v>
      </c>
      <c r="C118" s="3" t="s">
        <v>8991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9106</v>
      </c>
      <c r="C119" s="3" t="s">
        <v>8991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9107</v>
      </c>
      <c r="C120" s="3" t="s">
        <v>8991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9108</v>
      </c>
      <c r="C121" s="3" t="s">
        <v>8991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9109</v>
      </c>
      <c r="C122" s="3" t="s">
        <v>8991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9110</v>
      </c>
      <c r="C123" s="3" t="s">
        <v>8991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9111</v>
      </c>
      <c r="C124" s="3" t="s">
        <v>8991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9112</v>
      </c>
      <c r="C125" s="3" t="s">
        <v>8991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9113</v>
      </c>
      <c r="C126" s="3" t="s">
        <v>8991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9114</v>
      </c>
      <c r="C127" s="3" t="s">
        <v>8991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9115</v>
      </c>
      <c r="C128" s="3" t="s">
        <v>8991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9116</v>
      </c>
      <c r="C129" s="3" t="s">
        <v>8991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9117</v>
      </c>
      <c r="C130" s="3" t="s">
        <v>8991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9118</v>
      </c>
      <c r="C131" s="3" t="s">
        <v>8991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9119</v>
      </c>
      <c r="C132" s="3" t="s">
        <v>8991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9120</v>
      </c>
      <c r="C133" s="3" t="s">
        <v>8991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9121</v>
      </c>
      <c r="C134" s="3" t="s">
        <v>8991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9122</v>
      </c>
      <c r="C135" s="3" t="s">
        <v>8991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9123</v>
      </c>
      <c r="C136" s="3" t="s">
        <v>8991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9124</v>
      </c>
      <c r="C137" s="3" t="s">
        <v>8991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9125</v>
      </c>
      <c r="C138" s="3" t="s">
        <v>8991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9126</v>
      </c>
      <c r="C139" s="3" t="s">
        <v>8991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9127</v>
      </c>
      <c r="C140" s="3" t="s">
        <v>8991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9128</v>
      </c>
      <c r="C141" s="3" t="s">
        <v>8991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9129</v>
      </c>
      <c r="C142" s="3" t="s">
        <v>8991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9130</v>
      </c>
      <c r="C143" s="3" t="s">
        <v>8991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9131</v>
      </c>
      <c r="C144" s="3" t="s">
        <v>8991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9132</v>
      </c>
      <c r="C145" s="3" t="s">
        <v>8991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9133</v>
      </c>
      <c r="C146" s="3" t="s">
        <v>8991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9134</v>
      </c>
      <c r="C147" s="3" t="s">
        <v>8991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9135</v>
      </c>
      <c r="C148" s="3" t="s">
        <v>8991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9136</v>
      </c>
      <c r="C149" s="3" t="s">
        <v>8991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9137</v>
      </c>
      <c r="C150" s="3" t="s">
        <v>8991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9138</v>
      </c>
      <c r="C151" s="3" t="s">
        <v>8991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9139</v>
      </c>
      <c r="C152" s="3" t="s">
        <v>8991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9140</v>
      </c>
      <c r="C153" s="3" t="s">
        <v>8991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9141</v>
      </c>
      <c r="C154" s="3" t="s">
        <v>8991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9142</v>
      </c>
      <c r="C155" s="3" t="s">
        <v>8991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9143</v>
      </c>
      <c r="C156" s="3" t="s">
        <v>8991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9144</v>
      </c>
      <c r="C157" s="3" t="s">
        <v>8991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9145</v>
      </c>
      <c r="C158" s="3" t="s">
        <v>8991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9146</v>
      </c>
      <c r="C159" s="3" t="s">
        <v>8991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9147</v>
      </c>
      <c r="C160" s="3" t="s">
        <v>8991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9148</v>
      </c>
      <c r="C161" s="3" t="s">
        <v>8991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9149</v>
      </c>
      <c r="C162" s="3" t="s">
        <v>8991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9150</v>
      </c>
      <c r="C163" s="3" t="s">
        <v>8991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9151</v>
      </c>
      <c r="C164" s="3" t="s">
        <v>8991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9152</v>
      </c>
      <c r="C165" s="3" t="s">
        <v>8991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9153</v>
      </c>
      <c r="C166" s="3" t="s">
        <v>8991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9154</v>
      </c>
      <c r="C167" s="3" t="s">
        <v>8991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9155</v>
      </c>
      <c r="C168" s="3" t="s">
        <v>8991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9156</v>
      </c>
      <c r="C169" s="3" t="s">
        <v>8991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9157</v>
      </c>
      <c r="C170" s="3" t="s">
        <v>8991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9158</v>
      </c>
      <c r="C171" s="3" t="s">
        <v>8991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9159</v>
      </c>
      <c r="C172" s="3" t="s">
        <v>8991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9160</v>
      </c>
      <c r="C173" s="3" t="s">
        <v>8991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9161</v>
      </c>
      <c r="C174" s="3" t="s">
        <v>8991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9162</v>
      </c>
      <c r="C175" s="3" t="s">
        <v>8991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9163</v>
      </c>
      <c r="C176" s="3" t="s">
        <v>8991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9164</v>
      </c>
      <c r="C177" s="3" t="s">
        <v>8991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9165</v>
      </c>
      <c r="C178" s="3" t="s">
        <v>8991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9166</v>
      </c>
      <c r="C179" s="3" t="s">
        <v>8991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9167</v>
      </c>
      <c r="C180" s="3" t="s">
        <v>8991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9168</v>
      </c>
      <c r="C181" s="3" t="s">
        <v>8991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9169</v>
      </c>
      <c r="C182" s="3" t="s">
        <v>8991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9170</v>
      </c>
      <c r="C183" s="3" t="s">
        <v>8991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9171</v>
      </c>
      <c r="C184" s="3" t="s">
        <v>8991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9172</v>
      </c>
      <c r="C185" s="3" t="s">
        <v>8991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9173</v>
      </c>
      <c r="C186" s="3" t="s">
        <v>8991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9174</v>
      </c>
      <c r="C187" s="3" t="s">
        <v>8991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9175</v>
      </c>
      <c r="C188" s="3" t="s">
        <v>8991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9176</v>
      </c>
      <c r="C189" s="3" t="s">
        <v>8991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9177</v>
      </c>
      <c r="C190" s="3" t="s">
        <v>8991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9178</v>
      </c>
      <c r="C191" s="3" t="s">
        <v>8991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9179</v>
      </c>
      <c r="C192" s="3" t="s">
        <v>8991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9180</v>
      </c>
      <c r="C193" s="3" t="s">
        <v>8991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9181</v>
      </c>
      <c r="C194" s="3" t="s">
        <v>8991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9182</v>
      </c>
      <c r="C195" s="3" t="s">
        <v>8991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9183</v>
      </c>
      <c r="C196" s="3" t="s">
        <v>8991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9184</v>
      </c>
      <c r="C197" s="3" t="s">
        <v>8991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9185</v>
      </c>
      <c r="C198" s="3" t="s">
        <v>8991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9186</v>
      </c>
      <c r="C199" s="3" t="s">
        <v>8991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9187</v>
      </c>
      <c r="C200" s="3" t="s">
        <v>8991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9188</v>
      </c>
      <c r="C201" s="3" t="s">
        <v>8991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9189</v>
      </c>
      <c r="C202" s="3" t="s">
        <v>8991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9190</v>
      </c>
      <c r="C203" s="3" t="s">
        <v>8991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9191</v>
      </c>
      <c r="C204" s="3" t="s">
        <v>8991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9192</v>
      </c>
      <c r="C205" s="3" t="s">
        <v>8991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9193</v>
      </c>
      <c r="C206" s="3" t="s">
        <v>8991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9194</v>
      </c>
      <c r="C207" s="3" t="s">
        <v>8991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9195</v>
      </c>
      <c r="C208" s="3" t="s">
        <v>8991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9196</v>
      </c>
      <c r="C209" s="3" t="s">
        <v>8991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9197</v>
      </c>
      <c r="C210" s="3" t="s">
        <v>8991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9198</v>
      </c>
      <c r="C211" s="3" t="s">
        <v>8991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9199</v>
      </c>
      <c r="C212" s="3" t="s">
        <v>8991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9200</v>
      </c>
      <c r="C213" s="3" t="s">
        <v>8991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9201</v>
      </c>
      <c r="C214" s="3" t="s">
        <v>8991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9202</v>
      </c>
      <c r="C215" s="3" t="s">
        <v>8991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9203</v>
      </c>
      <c r="C216" s="3" t="s">
        <v>8991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9204</v>
      </c>
      <c r="C217" s="3" t="s">
        <v>8991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9205</v>
      </c>
      <c r="C218" s="3" t="s">
        <v>8991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9206</v>
      </c>
      <c r="C219" s="3" t="s">
        <v>8991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9207</v>
      </c>
      <c r="C220" s="3" t="s">
        <v>8991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9208</v>
      </c>
      <c r="C221" s="3" t="s">
        <v>8991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9209</v>
      </c>
      <c r="C222" s="3" t="s">
        <v>8991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9210</v>
      </c>
      <c r="C223" s="3" t="s">
        <v>8991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9211</v>
      </c>
      <c r="C224" s="3" t="s">
        <v>8991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9212</v>
      </c>
      <c r="C225" s="3" t="s">
        <v>8991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9213</v>
      </c>
      <c r="C226" s="3" t="s">
        <v>8991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9214</v>
      </c>
      <c r="C227" s="3" t="s">
        <v>8991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9215</v>
      </c>
      <c r="C228" s="3" t="s">
        <v>8991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9216</v>
      </c>
      <c r="C229" s="3" t="s">
        <v>8991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9217</v>
      </c>
      <c r="C230" s="3" t="s">
        <v>8991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9218</v>
      </c>
      <c r="C231" s="3" t="s">
        <v>8991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9219</v>
      </c>
      <c r="C232" s="3" t="s">
        <v>8991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9220</v>
      </c>
      <c r="C233" s="3" t="s">
        <v>8991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9221</v>
      </c>
      <c r="C234" s="3" t="s">
        <v>8991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9222</v>
      </c>
      <c r="C235" s="3" t="s">
        <v>8991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9223</v>
      </c>
      <c r="C236" s="3" t="s">
        <v>8991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9224</v>
      </c>
      <c r="C237" s="3" t="s">
        <v>8991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9225</v>
      </c>
      <c r="C238" s="3" t="s">
        <v>8991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9226</v>
      </c>
      <c r="C239" s="3" t="s">
        <v>8991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9227</v>
      </c>
      <c r="C240" s="3" t="s">
        <v>8991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9228</v>
      </c>
      <c r="C241" s="3" t="s">
        <v>8991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9229</v>
      </c>
      <c r="C242" s="3" t="s">
        <v>8991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9230</v>
      </c>
      <c r="C243" s="3" t="s">
        <v>8991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9231</v>
      </c>
      <c r="C244" s="3" t="s">
        <v>8991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9232</v>
      </c>
      <c r="C245" s="3" t="s">
        <v>8991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9233</v>
      </c>
      <c r="C246" s="3" t="s">
        <v>8991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9234</v>
      </c>
      <c r="C247" s="3" t="s">
        <v>8991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9235</v>
      </c>
      <c r="C248" s="3" t="s">
        <v>8991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9236</v>
      </c>
      <c r="C249" s="3" t="s">
        <v>8991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9237</v>
      </c>
      <c r="C250" s="3" t="s">
        <v>8991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9238</v>
      </c>
      <c r="C251" s="3" t="s">
        <v>8991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9239</v>
      </c>
      <c r="C252" s="3" t="s">
        <v>8991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9240</v>
      </c>
      <c r="C253" s="3" t="s">
        <v>8991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9241</v>
      </c>
      <c r="C254" s="3" t="s">
        <v>8991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9242</v>
      </c>
      <c r="C255" s="3" t="s">
        <v>8991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9243</v>
      </c>
      <c r="C256" s="3" t="s">
        <v>8991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9244</v>
      </c>
      <c r="C257" s="3" t="s">
        <v>8991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9245</v>
      </c>
      <c r="C258" s="3" t="s">
        <v>8991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9246</v>
      </c>
      <c r="C259" s="3" t="s">
        <v>8991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9247</v>
      </c>
      <c r="C260" s="3" t="s">
        <v>8991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9248</v>
      </c>
      <c r="C261" s="3" t="s">
        <v>8991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9249</v>
      </c>
      <c r="C262" s="3" t="s">
        <v>8991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9250</v>
      </c>
      <c r="C263" s="3" t="s">
        <v>8991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9251</v>
      </c>
      <c r="C264" s="3" t="s">
        <v>8991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9252</v>
      </c>
      <c r="C265" s="3" t="s">
        <v>8991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9253</v>
      </c>
      <c r="C266" s="3" t="s">
        <v>8991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9254</v>
      </c>
      <c r="C267" s="3" t="s">
        <v>8991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9255</v>
      </c>
      <c r="C268" s="3" t="s">
        <v>8991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9256</v>
      </c>
      <c r="C269" s="3" t="s">
        <v>8991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9257</v>
      </c>
      <c r="C270" s="3" t="s">
        <v>8991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9258</v>
      </c>
      <c r="C271" s="3" t="s">
        <v>8991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9259</v>
      </c>
      <c r="C272" s="3" t="s">
        <v>8991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9260</v>
      </c>
      <c r="C273" s="3" t="s">
        <v>8991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9261</v>
      </c>
      <c r="C274" s="3" t="s">
        <v>8991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9262</v>
      </c>
      <c r="C275" s="3" t="s">
        <v>8991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9263</v>
      </c>
      <c r="C276" s="3" t="s">
        <v>8991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9264</v>
      </c>
      <c r="C277" s="3" t="s">
        <v>8991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9265</v>
      </c>
      <c r="C278" s="3" t="s">
        <v>8991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9266</v>
      </c>
      <c r="C279" s="3" t="s">
        <v>8991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9267</v>
      </c>
      <c r="C280" s="3" t="s">
        <v>8991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9268</v>
      </c>
      <c r="C281" s="3" t="s">
        <v>8991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9269</v>
      </c>
      <c r="C282" s="3" t="s">
        <v>8991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9270</v>
      </c>
      <c r="C283" s="3" t="s">
        <v>8991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9271</v>
      </c>
      <c r="C284" s="3" t="s">
        <v>8991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9272</v>
      </c>
      <c r="C285" s="3" t="s">
        <v>8991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9273</v>
      </c>
      <c r="C286" s="3" t="s">
        <v>8991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9274</v>
      </c>
      <c r="C287" s="3" t="s">
        <v>8991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9275</v>
      </c>
      <c r="C288" s="3" t="s">
        <v>8991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9276</v>
      </c>
      <c r="C289" s="3" t="s">
        <v>8991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9277</v>
      </c>
      <c r="C290" s="3" t="s">
        <v>8991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9278</v>
      </c>
      <c r="C291" s="3" t="s">
        <v>8991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9279</v>
      </c>
      <c r="C292" s="3" t="s">
        <v>8991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9280</v>
      </c>
      <c r="C293" s="3" t="s">
        <v>8991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9281</v>
      </c>
      <c r="C294" s="3" t="s">
        <v>8991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9282</v>
      </c>
      <c r="C295" s="3" t="s">
        <v>8991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9283</v>
      </c>
      <c r="C296" s="3" t="s">
        <v>8991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9284</v>
      </c>
      <c r="C297" s="3" t="s">
        <v>8991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9285</v>
      </c>
      <c r="C298" s="3" t="s">
        <v>8991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9286</v>
      </c>
      <c r="C299" s="3" t="s">
        <v>8991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9287</v>
      </c>
      <c r="C300" s="3" t="s">
        <v>8991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9288</v>
      </c>
      <c r="C301" s="3" t="s">
        <v>8991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9289</v>
      </c>
      <c r="C302" s="3" t="s">
        <v>8991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9290</v>
      </c>
      <c r="C303" s="3" t="s">
        <v>8991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9291</v>
      </c>
      <c r="C304" s="3" t="s">
        <v>8991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9292</v>
      </c>
      <c r="C305" s="3" t="s">
        <v>8991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9293</v>
      </c>
      <c r="C306" s="3" t="s">
        <v>8991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9294</v>
      </c>
      <c r="C307" s="3" t="s">
        <v>8991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9295</v>
      </c>
      <c r="C308" s="3" t="s">
        <v>8991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9296</v>
      </c>
      <c r="C309" s="3" t="s">
        <v>8991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9297</v>
      </c>
      <c r="C310" s="3" t="s">
        <v>8991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9298</v>
      </c>
      <c r="C311" s="3" t="s">
        <v>8991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9299</v>
      </c>
      <c r="C312" s="3" t="s">
        <v>8991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9300</v>
      </c>
      <c r="C313" s="3" t="s">
        <v>8991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9301</v>
      </c>
      <c r="C314" s="3" t="s">
        <v>8991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9302</v>
      </c>
      <c r="C315" s="3" t="s">
        <v>8991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9303</v>
      </c>
      <c r="C316" s="3" t="s">
        <v>8991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9304</v>
      </c>
      <c r="C317" s="3" t="s">
        <v>8991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9305</v>
      </c>
      <c r="C318" s="3" t="s">
        <v>8991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9306</v>
      </c>
      <c r="C319" s="3" t="s">
        <v>8991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9307</v>
      </c>
      <c r="C320" s="3" t="s">
        <v>8991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9308</v>
      </c>
      <c r="C321" s="3" t="s">
        <v>8991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9309</v>
      </c>
      <c r="C322" s="3" t="s">
        <v>8991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9310</v>
      </c>
      <c r="C323" s="3" t="s">
        <v>8991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9311</v>
      </c>
      <c r="C324" s="3" t="s">
        <v>8991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9312</v>
      </c>
      <c r="C325" s="3" t="s">
        <v>8991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9313</v>
      </c>
      <c r="C326" s="3" t="s">
        <v>8991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9314</v>
      </c>
      <c r="C327" s="3" t="s">
        <v>8991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9315</v>
      </c>
      <c r="C328" s="3" t="s">
        <v>8991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9316</v>
      </c>
      <c r="C329" s="3" t="s">
        <v>8991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9317</v>
      </c>
      <c r="C330" s="3" t="s">
        <v>8991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9318</v>
      </c>
      <c r="C331" s="3" t="s">
        <v>8991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9319</v>
      </c>
      <c r="C332" s="3" t="s">
        <v>8991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9320</v>
      </c>
      <c r="C333" s="3" t="s">
        <v>8991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9321</v>
      </c>
      <c r="C334" s="3" t="s">
        <v>8991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9322</v>
      </c>
      <c r="C335" s="3" t="s">
        <v>8991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9323</v>
      </c>
      <c r="C336" s="3" t="s">
        <v>8991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9324</v>
      </c>
      <c r="C337" s="3" t="s">
        <v>8991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9325</v>
      </c>
      <c r="C338" s="3" t="s">
        <v>8991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9326</v>
      </c>
      <c r="C339" s="3" t="s">
        <v>8991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9327</v>
      </c>
      <c r="C340" s="3" t="s">
        <v>8991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9328</v>
      </c>
      <c r="C341" s="3" t="s">
        <v>8991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9329</v>
      </c>
      <c r="C342" s="3" t="s">
        <v>8991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9330</v>
      </c>
      <c r="C343" s="3" t="s">
        <v>8991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9331</v>
      </c>
      <c r="C344" s="3" t="s">
        <v>8991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9332</v>
      </c>
      <c r="C345" s="3" t="s">
        <v>8991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9333</v>
      </c>
      <c r="C346" s="3" t="s">
        <v>8991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9334</v>
      </c>
      <c r="C347" s="3" t="s">
        <v>8991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9335</v>
      </c>
      <c r="C348" s="3" t="s">
        <v>8991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9336</v>
      </c>
      <c r="C349" s="3" t="s">
        <v>8991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9337</v>
      </c>
      <c r="C350" s="3" t="s">
        <v>8991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9338</v>
      </c>
      <c r="C351" s="3" t="s">
        <v>8991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9339</v>
      </c>
      <c r="C352" s="3" t="s">
        <v>8991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9340</v>
      </c>
      <c r="C353" s="3" t="s">
        <v>8991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9341</v>
      </c>
      <c r="C354" s="3" t="s">
        <v>8991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9342</v>
      </c>
      <c r="C355" s="3" t="s">
        <v>8991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9343</v>
      </c>
      <c r="C356" s="3" t="s">
        <v>8991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9344</v>
      </c>
      <c r="C357" s="3" t="s">
        <v>8991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9345</v>
      </c>
      <c r="C358" s="3" t="s">
        <v>8991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9346</v>
      </c>
      <c r="C359" s="3" t="s">
        <v>8991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9347</v>
      </c>
      <c r="C360" s="3" t="s">
        <v>8991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9348</v>
      </c>
      <c r="C361" s="3" t="s">
        <v>8991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9349</v>
      </c>
      <c r="C362" s="3" t="s">
        <v>8991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9350</v>
      </c>
      <c r="C363" s="3" t="s">
        <v>8991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9351</v>
      </c>
      <c r="C364" s="3" t="s">
        <v>8991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9352</v>
      </c>
      <c r="C365" s="3" t="s">
        <v>8991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9353</v>
      </c>
      <c r="C366" s="3" t="s">
        <v>8991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9354</v>
      </c>
      <c r="C367" s="3" t="s">
        <v>8991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9355</v>
      </c>
      <c r="C368" s="3" t="s">
        <v>8991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9356</v>
      </c>
      <c r="C369" s="3" t="s">
        <v>8991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9357</v>
      </c>
      <c r="C370" s="3" t="s">
        <v>8991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9358</v>
      </c>
      <c r="C371" s="3" t="s">
        <v>8991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9359</v>
      </c>
      <c r="C372" s="3" t="s">
        <v>8991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9360</v>
      </c>
      <c r="C373" s="3" t="s">
        <v>8991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9361</v>
      </c>
      <c r="C374" s="3" t="s">
        <v>8991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9362</v>
      </c>
      <c r="C375" s="3" t="s">
        <v>8991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9363</v>
      </c>
      <c r="C376" s="3" t="s">
        <v>8991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9364</v>
      </c>
      <c r="C377" s="3" t="s">
        <v>8991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9365</v>
      </c>
      <c r="C378" s="3" t="s">
        <v>8991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9366</v>
      </c>
      <c r="C379" s="3" t="s">
        <v>8991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9367</v>
      </c>
      <c r="C380" s="3" t="s">
        <v>8991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9368</v>
      </c>
      <c r="C381" s="3" t="s">
        <v>8991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9369</v>
      </c>
      <c r="C382" s="3" t="s">
        <v>8991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9370</v>
      </c>
      <c r="C383" s="3" t="s">
        <v>8991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9371</v>
      </c>
      <c r="C384" s="3" t="s">
        <v>8991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9372</v>
      </c>
      <c r="C385" s="3" t="s">
        <v>8991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9373</v>
      </c>
      <c r="C386" s="3" t="s">
        <v>8991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9374</v>
      </c>
      <c r="C387" s="3" t="s">
        <v>8991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9375</v>
      </c>
      <c r="C388" s="3" t="s">
        <v>8991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9376</v>
      </c>
      <c r="C389" s="3" t="s">
        <v>8991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9377</v>
      </c>
      <c r="C390" s="3" t="s">
        <v>8991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9378</v>
      </c>
      <c r="C391" s="3" t="s">
        <v>8991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9379</v>
      </c>
      <c r="C392" s="3" t="s">
        <v>8991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9380</v>
      </c>
      <c r="C393" s="3" t="s">
        <v>8991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9381</v>
      </c>
      <c r="C394" s="3" t="s">
        <v>8991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9382</v>
      </c>
      <c r="C395" s="3" t="s">
        <v>8991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9383</v>
      </c>
      <c r="C396" s="3" t="s">
        <v>8991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9384</v>
      </c>
      <c r="C397" s="3" t="s">
        <v>8991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9385</v>
      </c>
      <c r="C398" s="3" t="s">
        <v>8991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9386</v>
      </c>
      <c r="C399" s="3" t="s">
        <v>8991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9387</v>
      </c>
      <c r="C400" s="3" t="s">
        <v>8991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9388</v>
      </c>
      <c r="C401" s="3" t="s">
        <v>8991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9389</v>
      </c>
      <c r="C402" s="3" t="s">
        <v>8991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9390</v>
      </c>
      <c r="C403" s="3" t="s">
        <v>8991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9391</v>
      </c>
      <c r="C404" s="3" t="s">
        <v>8991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9392</v>
      </c>
      <c r="C405" s="3" t="s">
        <v>8991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9393</v>
      </c>
      <c r="C406" s="3" t="s">
        <v>8991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9394</v>
      </c>
      <c r="C407" s="3" t="s">
        <v>8991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9395</v>
      </c>
      <c r="C408" s="3" t="s">
        <v>8991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9396</v>
      </c>
      <c r="C409" s="3" t="s">
        <v>8991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9397</v>
      </c>
      <c r="C410" s="3" t="s">
        <v>8991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9398</v>
      </c>
      <c r="C411" s="3" t="s">
        <v>8991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9399</v>
      </c>
      <c r="C412" s="3" t="s">
        <v>8991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9400</v>
      </c>
      <c r="C413" s="3" t="s">
        <v>8991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9401</v>
      </c>
      <c r="C414" s="3" t="s">
        <v>8991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9402</v>
      </c>
      <c r="C415" s="3" t="s">
        <v>8991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9403</v>
      </c>
      <c r="C416" s="3" t="s">
        <v>8991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9404</v>
      </c>
      <c r="C417" s="3" t="s">
        <v>8991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9405</v>
      </c>
      <c r="C418" s="3" t="s">
        <v>8991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9406</v>
      </c>
      <c r="C419" s="3" t="s">
        <v>8991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9407</v>
      </c>
      <c r="C420" s="3" t="s">
        <v>8991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9408</v>
      </c>
      <c r="C421" s="3" t="s">
        <v>8991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9409</v>
      </c>
      <c r="C422" s="3" t="s">
        <v>8991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9410</v>
      </c>
      <c r="C423" s="3" t="s">
        <v>8991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9411</v>
      </c>
      <c r="C424" s="3" t="s">
        <v>8991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9412</v>
      </c>
      <c r="C425" s="3" t="s">
        <v>8991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9413</v>
      </c>
      <c r="C426" s="3" t="s">
        <v>8991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9414</v>
      </c>
      <c r="C427" s="3" t="s">
        <v>8991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9415</v>
      </c>
      <c r="C428" s="3" t="s">
        <v>8991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9416</v>
      </c>
      <c r="C429" s="3" t="s">
        <v>8991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9417</v>
      </c>
      <c r="C430" s="3" t="s">
        <v>8991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9418</v>
      </c>
      <c r="C431" s="3" t="s">
        <v>8991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9419</v>
      </c>
      <c r="C432" s="3" t="s">
        <v>8991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9420</v>
      </c>
      <c r="C433" s="3" t="s">
        <v>8991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9421</v>
      </c>
      <c r="C434" s="3" t="s">
        <v>8991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9422</v>
      </c>
      <c r="C435" s="3" t="s">
        <v>8991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9423</v>
      </c>
      <c r="C436" s="3" t="s">
        <v>8991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9424</v>
      </c>
      <c r="C437" s="3" t="s">
        <v>8991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9425</v>
      </c>
      <c r="C438" s="3" t="s">
        <v>8991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9426</v>
      </c>
      <c r="C439" s="3" t="s">
        <v>8991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9427</v>
      </c>
      <c r="C440" s="3" t="s">
        <v>8991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9428</v>
      </c>
      <c r="C441" s="3" t="s">
        <v>8991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9429</v>
      </c>
      <c r="C442" s="3" t="s">
        <v>8991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9430</v>
      </c>
      <c r="C443" s="3" t="s">
        <v>8991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9431</v>
      </c>
      <c r="C444" s="3" t="s">
        <v>8991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9432</v>
      </c>
      <c r="C445" s="3" t="s">
        <v>8991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9433</v>
      </c>
      <c r="C446" s="3" t="s">
        <v>8991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9434</v>
      </c>
      <c r="C447" s="3" t="s">
        <v>8991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9435</v>
      </c>
      <c r="C448" s="3" t="s">
        <v>8991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9436</v>
      </c>
      <c r="C449" s="3" t="s">
        <v>8991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9437</v>
      </c>
      <c r="C450" s="3" t="s">
        <v>8991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9438</v>
      </c>
      <c r="C451" s="3" t="s">
        <v>8991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9439</v>
      </c>
      <c r="C452" s="3" t="s">
        <v>8991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9440</v>
      </c>
      <c r="C453" s="3" t="s">
        <v>8991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9441</v>
      </c>
      <c r="C454" s="3" t="s">
        <v>8991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9442</v>
      </c>
      <c r="C455" s="3" t="s">
        <v>8991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9443</v>
      </c>
      <c r="C456" s="3" t="s">
        <v>8991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9444</v>
      </c>
      <c r="C457" s="3" t="s">
        <v>8991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9445</v>
      </c>
      <c r="C458" s="3" t="s">
        <v>8991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9446</v>
      </c>
      <c r="C459" s="3" t="s">
        <v>8991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9447</v>
      </c>
      <c r="C460" s="3" t="s">
        <v>8991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9448</v>
      </c>
      <c r="C461" s="3" t="s">
        <v>8991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9449</v>
      </c>
      <c r="C462" s="3" t="s">
        <v>8991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9450</v>
      </c>
      <c r="C463" s="3" t="s">
        <v>8991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9451</v>
      </c>
      <c r="C464" s="3" t="s">
        <v>8991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9452</v>
      </c>
      <c r="C465" s="3" t="s">
        <v>8991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9453</v>
      </c>
      <c r="C466" s="3" t="s">
        <v>8991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9454</v>
      </c>
      <c r="C467" s="3" t="s">
        <v>8991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9455</v>
      </c>
      <c r="C468" s="3" t="s">
        <v>8991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9456</v>
      </c>
      <c r="C469" s="3" t="s">
        <v>8991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9457</v>
      </c>
      <c r="C470" s="3" t="s">
        <v>8991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9458</v>
      </c>
      <c r="C471" s="3" t="s">
        <v>8991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9459</v>
      </c>
      <c r="C472" s="3" t="s">
        <v>8991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9460</v>
      </c>
      <c r="C473" s="3" t="s">
        <v>8991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9461</v>
      </c>
      <c r="C474" s="3" t="s">
        <v>8991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9462</v>
      </c>
      <c r="C475" s="3" t="s">
        <v>8991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9463</v>
      </c>
      <c r="C476" s="3" t="s">
        <v>8991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9464</v>
      </c>
      <c r="C477" s="3" t="s">
        <v>8991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9465</v>
      </c>
      <c r="C478" s="3" t="s">
        <v>8991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9466</v>
      </c>
      <c r="C479" s="3" t="s">
        <v>8991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9467</v>
      </c>
      <c r="C480" s="3" t="s">
        <v>8991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9468</v>
      </c>
      <c r="C481" s="3" t="s">
        <v>8991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9469</v>
      </c>
      <c r="C482" s="3" t="s">
        <v>8991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9470</v>
      </c>
      <c r="C483" s="3" t="s">
        <v>8991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9471</v>
      </c>
      <c r="C484" s="3" t="s">
        <v>8991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9472</v>
      </c>
      <c r="C485" s="3" t="s">
        <v>8991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9473</v>
      </c>
      <c r="C486" s="3" t="s">
        <v>8991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9474</v>
      </c>
      <c r="C487" s="3" t="s">
        <v>8991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9475</v>
      </c>
      <c r="C488" s="3" t="s">
        <v>8991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9476</v>
      </c>
      <c r="C489" s="3" t="s">
        <v>8991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9477</v>
      </c>
      <c r="C490" s="3" t="s">
        <v>8991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9478</v>
      </c>
      <c r="C491" s="3" t="s">
        <v>8991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9479</v>
      </c>
      <c r="C492" s="3" t="s">
        <v>8991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9480</v>
      </c>
      <c r="C493" s="3" t="s">
        <v>8991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9481</v>
      </c>
      <c r="C494" s="3" t="s">
        <v>8991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9482</v>
      </c>
      <c r="C495" s="3" t="s">
        <v>8991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9483</v>
      </c>
      <c r="C496" s="3" t="s">
        <v>8991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9484</v>
      </c>
      <c r="C497" s="3" t="s">
        <v>8991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9485</v>
      </c>
      <c r="C498" s="3" t="s">
        <v>8991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9486</v>
      </c>
      <c r="C499" s="3" t="s">
        <v>8991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9487</v>
      </c>
      <c r="C500" s="3" t="s">
        <v>8991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9488</v>
      </c>
      <c r="C501" s="3" t="s">
        <v>8991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9489</v>
      </c>
      <c r="C502" s="3" t="s">
        <v>8991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9490</v>
      </c>
      <c r="C503" s="3" t="s">
        <v>8991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9491</v>
      </c>
      <c r="C504" s="3" t="s">
        <v>8991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9492</v>
      </c>
      <c r="C505" s="3" t="s">
        <v>8991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9493</v>
      </c>
      <c r="C506" s="3" t="s">
        <v>8991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9494</v>
      </c>
      <c r="C507" s="3" t="s">
        <v>8991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9495</v>
      </c>
      <c r="C508" s="3" t="s">
        <v>8991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9496</v>
      </c>
      <c r="C509" s="3" t="s">
        <v>8991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9497</v>
      </c>
      <c r="C510" s="3" t="s">
        <v>8991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9498</v>
      </c>
      <c r="C511" s="3" t="s">
        <v>8991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9499</v>
      </c>
      <c r="C512" s="3" t="s">
        <v>8991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9500</v>
      </c>
      <c r="C513" s="3" t="s">
        <v>8991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9501</v>
      </c>
      <c r="C514" s="3" t="s">
        <v>8991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9502</v>
      </c>
      <c r="C515" s="3" t="s">
        <v>8991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9503</v>
      </c>
      <c r="C516" s="3" t="s">
        <v>8991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9504</v>
      </c>
      <c r="C517" s="3" t="s">
        <v>8991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9505</v>
      </c>
      <c r="C518" s="3" t="s">
        <v>8991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9506</v>
      </c>
      <c r="C519" s="3" t="s">
        <v>8991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9507</v>
      </c>
      <c r="C520" s="3" t="s">
        <v>8991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9508</v>
      </c>
      <c r="C521" s="3" t="s">
        <v>8991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9509</v>
      </c>
      <c r="C522" s="3" t="s">
        <v>8991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9510</v>
      </c>
      <c r="C523" s="3" t="s">
        <v>8991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9511</v>
      </c>
      <c r="C524" s="3" t="s">
        <v>8991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9512</v>
      </c>
      <c r="C525" s="3" t="s">
        <v>8991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9513</v>
      </c>
      <c r="C526" s="3" t="s">
        <v>8991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9514</v>
      </c>
      <c r="C527" s="3" t="s">
        <v>8991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9515</v>
      </c>
      <c r="C528" s="3" t="s">
        <v>8991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9516</v>
      </c>
      <c r="C529" s="3" t="s">
        <v>8991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9517</v>
      </c>
      <c r="C530" s="3" t="s">
        <v>8991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9518</v>
      </c>
      <c r="C531" s="3" t="s">
        <v>8991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9519</v>
      </c>
      <c r="C532" s="3" t="s">
        <v>8991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9520</v>
      </c>
      <c r="C533" s="3" t="s">
        <v>8991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9521</v>
      </c>
      <c r="C534" s="3" t="s">
        <v>8991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9522</v>
      </c>
      <c r="C535" s="3" t="s">
        <v>8991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9523</v>
      </c>
      <c r="C536" s="3" t="s">
        <v>8991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9524</v>
      </c>
      <c r="C537" s="3" t="s">
        <v>8991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9525</v>
      </c>
      <c r="C538" s="3" t="s">
        <v>8991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9526</v>
      </c>
      <c r="C539" s="3" t="s">
        <v>8991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9527</v>
      </c>
      <c r="C540" s="3" t="s">
        <v>8991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9528</v>
      </c>
      <c r="C541" s="3" t="s">
        <v>8991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9529</v>
      </c>
      <c r="C542" s="3" t="s">
        <v>8991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9530</v>
      </c>
      <c r="C543" s="3" t="s">
        <v>8991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9531</v>
      </c>
      <c r="C544" s="3" t="s">
        <v>8991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9532</v>
      </c>
      <c r="C545" s="3" t="s">
        <v>8991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9533</v>
      </c>
      <c r="C546" s="3" t="s">
        <v>8991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9534</v>
      </c>
      <c r="C547" s="3" t="s">
        <v>8991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9535</v>
      </c>
      <c r="C548" s="3" t="s">
        <v>8991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9536</v>
      </c>
      <c r="C549" s="3" t="s">
        <v>8991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9537</v>
      </c>
      <c r="C550" s="3" t="s">
        <v>8991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9538</v>
      </c>
      <c r="C551" s="3" t="s">
        <v>8991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9539</v>
      </c>
      <c r="C552" s="3" t="s">
        <v>8991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9540</v>
      </c>
      <c r="C553" s="3" t="s">
        <v>8991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9541</v>
      </c>
      <c r="C554" s="3" t="s">
        <v>8991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9542</v>
      </c>
      <c r="C555" s="3" t="s">
        <v>8991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9543</v>
      </c>
      <c r="C556" s="3" t="s">
        <v>8991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9544</v>
      </c>
      <c r="C557" s="3" t="s">
        <v>8991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9545</v>
      </c>
      <c r="C558" s="3" t="s">
        <v>8991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9546</v>
      </c>
      <c r="C559" s="3" t="s">
        <v>8991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9547</v>
      </c>
      <c r="C560" s="3" t="s">
        <v>8991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9548</v>
      </c>
      <c r="C561" s="3" t="s">
        <v>8991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9549</v>
      </c>
      <c r="C562" s="3" t="s">
        <v>8991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9550</v>
      </c>
      <c r="C563" s="3" t="s">
        <v>8991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9551</v>
      </c>
      <c r="C564" s="3" t="s">
        <v>8991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9552</v>
      </c>
      <c r="C565" s="3" t="s">
        <v>8991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9553</v>
      </c>
      <c r="C566" s="3" t="s">
        <v>8991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9554</v>
      </c>
      <c r="C567" s="3" t="s">
        <v>8991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9555</v>
      </c>
      <c r="C568" s="3" t="s">
        <v>8991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9556</v>
      </c>
      <c r="C569" s="3" t="s">
        <v>8991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9557</v>
      </c>
      <c r="C570" s="3" t="s">
        <v>8991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9558</v>
      </c>
      <c r="C571" s="3" t="s">
        <v>8991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9559</v>
      </c>
      <c r="C572" s="3" t="s">
        <v>8991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9560</v>
      </c>
      <c r="C573" s="3" t="s">
        <v>8991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9561</v>
      </c>
      <c r="C574" s="3" t="s">
        <v>8991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9562</v>
      </c>
      <c r="C575" s="3" t="s">
        <v>8991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9563</v>
      </c>
      <c r="C576" s="3" t="s">
        <v>8991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9564</v>
      </c>
      <c r="C577" s="3" t="s">
        <v>8991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9565</v>
      </c>
      <c r="C578" s="3" t="s">
        <v>8991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9566</v>
      </c>
      <c r="C579" s="3" t="s">
        <v>8991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9567</v>
      </c>
      <c r="C580" s="3" t="s">
        <v>8991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9568</v>
      </c>
      <c r="C581" s="3" t="s">
        <v>8991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9569</v>
      </c>
      <c r="C582" s="3" t="s">
        <v>8991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9570</v>
      </c>
      <c r="C583" s="3" t="s">
        <v>8991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9571</v>
      </c>
      <c r="C584" s="3" t="s">
        <v>8991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9572</v>
      </c>
      <c r="C585" s="3" t="s">
        <v>8991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9573</v>
      </c>
      <c r="C586" s="3" t="s">
        <v>8991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9574</v>
      </c>
      <c r="C587" s="3" t="s">
        <v>8991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9575</v>
      </c>
      <c r="C588" s="3" t="s">
        <v>8991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9576</v>
      </c>
      <c r="C589" s="3" t="s">
        <v>8991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9577</v>
      </c>
      <c r="C590" s="3" t="s">
        <v>8991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9578</v>
      </c>
      <c r="C591" s="3" t="s">
        <v>8991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9579</v>
      </c>
      <c r="C592" s="3" t="s">
        <v>8991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9580</v>
      </c>
      <c r="C593" s="3" t="s">
        <v>8991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9581</v>
      </c>
      <c r="C594" s="3" t="s">
        <v>8991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9582</v>
      </c>
      <c r="C595" s="3" t="s">
        <v>8991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9583</v>
      </c>
      <c r="C596" s="3" t="s">
        <v>8991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9584</v>
      </c>
      <c r="C597" s="3" t="s">
        <v>8991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9585</v>
      </c>
      <c r="C598" s="3" t="s">
        <v>8991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9586</v>
      </c>
      <c r="C599" s="3" t="s">
        <v>8991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9587</v>
      </c>
      <c r="C600" s="3" t="s">
        <v>8991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9588</v>
      </c>
      <c r="C601" s="3" t="s">
        <v>8991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9589</v>
      </c>
      <c r="C602" s="3" t="s">
        <v>8991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9590</v>
      </c>
      <c r="C603" s="3" t="s">
        <v>8991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9591</v>
      </c>
      <c r="C604" s="3" t="s">
        <v>8991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9592</v>
      </c>
      <c r="C605" s="3" t="s">
        <v>8991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9593</v>
      </c>
      <c r="C606" s="3" t="s">
        <v>8991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9594</v>
      </c>
      <c r="C607" s="3" t="s">
        <v>8991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9595</v>
      </c>
      <c r="C608" s="3" t="s">
        <v>8991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9596</v>
      </c>
      <c r="C609" s="3" t="s">
        <v>8991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9597</v>
      </c>
      <c r="C610" s="3" t="s">
        <v>8991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9598</v>
      </c>
      <c r="C611" s="3" t="s">
        <v>8991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9599</v>
      </c>
      <c r="C612" s="3" t="s">
        <v>8991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9600</v>
      </c>
      <c r="C613" s="3" t="s">
        <v>8991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9601</v>
      </c>
      <c r="C614" s="3" t="s">
        <v>8991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9602</v>
      </c>
      <c r="C615" s="3" t="s">
        <v>8991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9603</v>
      </c>
      <c r="C616" s="3" t="s">
        <v>8991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9604</v>
      </c>
      <c r="C617" s="3" t="s">
        <v>8991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9605</v>
      </c>
      <c r="C618" s="3" t="s">
        <v>8991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9606</v>
      </c>
      <c r="C619" s="3" t="s">
        <v>8991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9607</v>
      </c>
      <c r="C620" s="3" t="s">
        <v>8991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9608</v>
      </c>
      <c r="C621" s="3" t="s">
        <v>8991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9609</v>
      </c>
      <c r="C622" s="3" t="s">
        <v>8991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9610</v>
      </c>
      <c r="C623" s="3" t="s">
        <v>8991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9611</v>
      </c>
      <c r="C624" s="3" t="s">
        <v>8991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9612</v>
      </c>
      <c r="C625" s="3" t="s">
        <v>8991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9613</v>
      </c>
      <c r="C626" s="3" t="s">
        <v>8991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9614</v>
      </c>
      <c r="C627" s="3" t="s">
        <v>8991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9615</v>
      </c>
      <c r="C628" s="3" t="s">
        <v>8991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9616</v>
      </c>
      <c r="C629" s="3" t="s">
        <v>8991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9617</v>
      </c>
      <c r="C630" s="3" t="s">
        <v>8991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9618</v>
      </c>
      <c r="C631" s="3" t="s">
        <v>8991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9619</v>
      </c>
      <c r="C632" s="3" t="s">
        <v>8991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9620</v>
      </c>
      <c r="C633" s="3" t="s">
        <v>8991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9621</v>
      </c>
      <c r="C634" s="3" t="s">
        <v>8991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9622</v>
      </c>
      <c r="C635" s="3" t="s">
        <v>8991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9623</v>
      </c>
      <c r="C636" s="3" t="s">
        <v>8991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9624</v>
      </c>
      <c r="C637" s="3" t="s">
        <v>8991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9625</v>
      </c>
      <c r="C638" s="3" t="s">
        <v>8991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9626</v>
      </c>
      <c r="C639" s="3" t="s">
        <v>8991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9627</v>
      </c>
      <c r="C640" s="3" t="s">
        <v>8991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9628</v>
      </c>
      <c r="C641" s="3" t="s">
        <v>8991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9629</v>
      </c>
      <c r="C642" s="3" t="s">
        <v>8991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9630</v>
      </c>
      <c r="C643" s="3" t="s">
        <v>8991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9631</v>
      </c>
      <c r="C644" s="3" t="s">
        <v>8991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9632</v>
      </c>
      <c r="C645" s="3" t="s">
        <v>8991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9633</v>
      </c>
      <c r="C646" s="3" t="s">
        <v>8991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9634</v>
      </c>
      <c r="C647" s="3" t="s">
        <v>8991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9635</v>
      </c>
      <c r="C648" s="3" t="s">
        <v>8991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9636</v>
      </c>
      <c r="C649" s="3" t="s">
        <v>8991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9637</v>
      </c>
      <c r="C650" s="3" t="s">
        <v>8991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9638</v>
      </c>
      <c r="C651" s="3" t="s">
        <v>8991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9639</v>
      </c>
      <c r="C652" s="3" t="s">
        <v>8991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9640</v>
      </c>
      <c r="C653" s="3" t="s">
        <v>8991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9641</v>
      </c>
      <c r="C654" s="3" t="s">
        <v>8991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9642</v>
      </c>
      <c r="C655" s="3" t="s">
        <v>8991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9643</v>
      </c>
      <c r="C656" s="3" t="s">
        <v>8991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9644</v>
      </c>
      <c r="C657" s="3" t="s">
        <v>8991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9645</v>
      </c>
      <c r="C658" s="3" t="s">
        <v>8991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9646</v>
      </c>
      <c r="C659" s="3" t="s">
        <v>8991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9647</v>
      </c>
      <c r="C660" s="3" t="s">
        <v>8991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9648</v>
      </c>
      <c r="C661" s="3" t="s">
        <v>8991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9649</v>
      </c>
      <c r="C662" s="3" t="s">
        <v>8991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9650</v>
      </c>
      <c r="C663" s="3" t="s">
        <v>8991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9651</v>
      </c>
      <c r="C664" s="3" t="s">
        <v>8991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9652</v>
      </c>
      <c r="C665" s="3" t="s">
        <v>8991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9653</v>
      </c>
      <c r="C666" s="3" t="s">
        <v>8991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9654</v>
      </c>
      <c r="C667" s="3" t="s">
        <v>8991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9655</v>
      </c>
      <c r="C668" s="3" t="s">
        <v>8991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9656</v>
      </c>
      <c r="C669" s="3" t="s">
        <v>8991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9657</v>
      </c>
      <c r="C670" s="3" t="s">
        <v>8991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9658</v>
      </c>
      <c r="C671" s="3" t="s">
        <v>8991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9659</v>
      </c>
      <c r="C672" s="3" t="s">
        <v>8991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9660</v>
      </c>
      <c r="C673" s="3" t="s">
        <v>8991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9661</v>
      </c>
      <c r="C674" s="3" t="s">
        <v>8991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9662</v>
      </c>
      <c r="C675" s="3" t="s">
        <v>8991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9663</v>
      </c>
      <c r="C676" s="3" t="s">
        <v>8991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9664</v>
      </c>
      <c r="C677" s="3" t="s">
        <v>8991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9665</v>
      </c>
      <c r="C678" s="3" t="s">
        <v>8991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9666</v>
      </c>
      <c r="C679" s="3" t="s">
        <v>8991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9667</v>
      </c>
      <c r="C680" s="3" t="s">
        <v>8991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9668</v>
      </c>
      <c r="C681" s="3" t="s">
        <v>8991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9669</v>
      </c>
      <c r="C682" s="3" t="s">
        <v>8991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9670</v>
      </c>
      <c r="C683" s="3" t="s">
        <v>8991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9671</v>
      </c>
      <c r="C684" s="3" t="s">
        <v>8991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9672</v>
      </c>
      <c r="C685" s="3" t="s">
        <v>8991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9673</v>
      </c>
      <c r="C686" s="3" t="s">
        <v>8991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9674</v>
      </c>
      <c r="D2" t="s">
        <v>9675</v>
      </c>
      <c r="E2" t="s">
        <v>9676</v>
      </c>
      <c r="F2" t="s">
        <v>9677</v>
      </c>
      <c r="G2" t="s">
        <v>9678</v>
      </c>
    </row>
    <row r="3" spans="1:7" x14ac:dyDescent="0.25">
      <c r="A3" s="1" t="s">
        <v>2741</v>
      </c>
      <c r="B3" s="1"/>
      <c r="C3" s="1" t="s">
        <v>9679</v>
      </c>
      <c r="D3" s="1" t="s">
        <v>9680</v>
      </c>
      <c r="E3" s="1" t="s">
        <v>9681</v>
      </c>
      <c r="F3" s="1" t="s">
        <v>9682</v>
      </c>
      <c r="G3" s="1" t="s">
        <v>9683</v>
      </c>
    </row>
    <row r="4" spans="1:7" ht="45" customHeight="1" x14ac:dyDescent="0.25">
      <c r="A4" s="3" t="s">
        <v>99</v>
      </c>
      <c r="B4" s="3" t="s">
        <v>9684</v>
      </c>
      <c r="C4" s="3" t="s">
        <v>9685</v>
      </c>
      <c r="D4" s="3" t="s">
        <v>88</v>
      </c>
      <c r="E4" s="3" t="s">
        <v>88</v>
      </c>
      <c r="F4" s="3" t="s">
        <v>2749</v>
      </c>
      <c r="G4" s="3" t="s">
        <v>9686</v>
      </c>
    </row>
    <row r="5" spans="1:7" ht="45" customHeight="1" x14ac:dyDescent="0.25">
      <c r="A5" s="3" t="s">
        <v>114</v>
      </c>
      <c r="B5" s="3" t="s">
        <v>9687</v>
      </c>
      <c r="C5" s="3" t="s">
        <v>9685</v>
      </c>
      <c r="D5" s="3" t="s">
        <v>88</v>
      </c>
      <c r="E5" s="3" t="s">
        <v>88</v>
      </c>
      <c r="F5" s="3" t="s">
        <v>2749</v>
      </c>
      <c r="G5" s="3" t="s">
        <v>9686</v>
      </c>
    </row>
    <row r="6" spans="1:7" ht="45" customHeight="1" x14ac:dyDescent="0.25">
      <c r="A6" s="3" t="s">
        <v>122</v>
      </c>
      <c r="B6" s="3" t="s">
        <v>9688</v>
      </c>
      <c r="C6" s="3" t="s">
        <v>9685</v>
      </c>
      <c r="D6" s="3" t="s">
        <v>88</v>
      </c>
      <c r="E6" s="3" t="s">
        <v>88</v>
      </c>
      <c r="F6" s="3" t="s">
        <v>2749</v>
      </c>
      <c r="G6" s="3" t="s">
        <v>9686</v>
      </c>
    </row>
    <row r="7" spans="1:7" ht="45" customHeight="1" x14ac:dyDescent="0.25">
      <c r="A7" s="3" t="s">
        <v>128</v>
      </c>
      <c r="B7" s="3" t="s">
        <v>9689</v>
      </c>
      <c r="C7" s="3" t="s">
        <v>9685</v>
      </c>
      <c r="D7" s="3" t="s">
        <v>88</v>
      </c>
      <c r="E7" s="3" t="s">
        <v>88</v>
      </c>
      <c r="F7" s="3" t="s">
        <v>2749</v>
      </c>
      <c r="G7" s="3" t="s">
        <v>9686</v>
      </c>
    </row>
    <row r="8" spans="1:7" ht="45" customHeight="1" x14ac:dyDescent="0.25">
      <c r="A8" s="3" t="s">
        <v>138</v>
      </c>
      <c r="B8" s="3" t="s">
        <v>9690</v>
      </c>
      <c r="C8" s="3" t="s">
        <v>9685</v>
      </c>
      <c r="D8" s="3" t="s">
        <v>88</v>
      </c>
      <c r="E8" s="3" t="s">
        <v>88</v>
      </c>
      <c r="F8" s="3" t="s">
        <v>2749</v>
      </c>
      <c r="G8" s="3" t="s">
        <v>9686</v>
      </c>
    </row>
    <row r="9" spans="1:7" ht="45" customHeight="1" x14ac:dyDescent="0.25">
      <c r="A9" s="3" t="s">
        <v>146</v>
      </c>
      <c r="B9" s="3" t="s">
        <v>9691</v>
      </c>
      <c r="C9" s="3" t="s">
        <v>9685</v>
      </c>
      <c r="D9" s="3" t="s">
        <v>88</v>
      </c>
      <c r="E9" s="3" t="s">
        <v>88</v>
      </c>
      <c r="F9" s="3" t="s">
        <v>2749</v>
      </c>
      <c r="G9" s="3" t="s">
        <v>9686</v>
      </c>
    </row>
    <row r="10" spans="1:7" ht="45" customHeight="1" x14ac:dyDescent="0.25">
      <c r="A10" s="3" t="s">
        <v>153</v>
      </c>
      <c r="B10" s="3" t="s">
        <v>9692</v>
      </c>
      <c r="C10" s="3" t="s">
        <v>9685</v>
      </c>
      <c r="D10" s="3" t="s">
        <v>88</v>
      </c>
      <c r="E10" s="3" t="s">
        <v>88</v>
      </c>
      <c r="F10" s="3" t="s">
        <v>2749</v>
      </c>
      <c r="G10" s="3" t="s">
        <v>9686</v>
      </c>
    </row>
    <row r="11" spans="1:7" ht="45" customHeight="1" x14ac:dyDescent="0.25">
      <c r="A11" s="3" t="s">
        <v>161</v>
      </c>
      <c r="B11" s="3" t="s">
        <v>9693</v>
      </c>
      <c r="C11" s="3" t="s">
        <v>9685</v>
      </c>
      <c r="D11" s="3" t="s">
        <v>88</v>
      </c>
      <c r="E11" s="3" t="s">
        <v>88</v>
      </c>
      <c r="F11" s="3" t="s">
        <v>2749</v>
      </c>
      <c r="G11" s="3" t="s">
        <v>9686</v>
      </c>
    </row>
    <row r="12" spans="1:7" ht="45" customHeight="1" x14ac:dyDescent="0.25">
      <c r="A12" s="3" t="s">
        <v>168</v>
      </c>
      <c r="B12" s="3" t="s">
        <v>9694</v>
      </c>
      <c r="C12" s="3" t="s">
        <v>9685</v>
      </c>
      <c r="D12" s="3" t="s">
        <v>88</v>
      </c>
      <c r="E12" s="3" t="s">
        <v>88</v>
      </c>
      <c r="F12" s="3" t="s">
        <v>2749</v>
      </c>
      <c r="G12" s="3" t="s">
        <v>9686</v>
      </c>
    </row>
    <row r="13" spans="1:7" ht="45" customHeight="1" x14ac:dyDescent="0.25">
      <c r="A13" s="3" t="s">
        <v>175</v>
      </c>
      <c r="B13" s="3" t="s">
        <v>9695</v>
      </c>
      <c r="C13" s="3" t="s">
        <v>9685</v>
      </c>
      <c r="D13" s="3" t="s">
        <v>88</v>
      </c>
      <c r="E13" s="3" t="s">
        <v>88</v>
      </c>
      <c r="F13" s="3" t="s">
        <v>2749</v>
      </c>
      <c r="G13" s="3" t="s">
        <v>9686</v>
      </c>
    </row>
    <row r="14" spans="1:7" ht="45" customHeight="1" x14ac:dyDescent="0.25">
      <c r="A14" s="3" t="s">
        <v>183</v>
      </c>
      <c r="B14" s="3" t="s">
        <v>9696</v>
      </c>
      <c r="C14" s="3" t="s">
        <v>9685</v>
      </c>
      <c r="D14" s="3" t="s">
        <v>88</v>
      </c>
      <c r="E14" s="3" t="s">
        <v>88</v>
      </c>
      <c r="F14" s="3" t="s">
        <v>2749</v>
      </c>
      <c r="G14" s="3" t="s">
        <v>9686</v>
      </c>
    </row>
    <row r="15" spans="1:7" ht="45" customHeight="1" x14ac:dyDescent="0.25">
      <c r="A15" s="3" t="s">
        <v>193</v>
      </c>
      <c r="B15" s="3" t="s">
        <v>9697</v>
      </c>
      <c r="C15" s="3" t="s">
        <v>9685</v>
      </c>
      <c r="D15" s="3" t="s">
        <v>88</v>
      </c>
      <c r="E15" s="3" t="s">
        <v>88</v>
      </c>
      <c r="F15" s="3" t="s">
        <v>2749</v>
      </c>
      <c r="G15" s="3" t="s">
        <v>9686</v>
      </c>
    </row>
    <row r="16" spans="1:7" ht="45" customHeight="1" x14ac:dyDescent="0.25">
      <c r="A16" s="3" t="s">
        <v>198</v>
      </c>
      <c r="B16" s="3" t="s">
        <v>9698</v>
      </c>
      <c r="C16" s="3" t="s">
        <v>9685</v>
      </c>
      <c r="D16" s="3" t="s">
        <v>88</v>
      </c>
      <c r="E16" s="3" t="s">
        <v>88</v>
      </c>
      <c r="F16" s="3" t="s">
        <v>2749</v>
      </c>
      <c r="G16" s="3" t="s">
        <v>9686</v>
      </c>
    </row>
    <row r="17" spans="1:7" ht="45" customHeight="1" x14ac:dyDescent="0.25">
      <c r="A17" s="3" t="s">
        <v>204</v>
      </c>
      <c r="B17" s="3" t="s">
        <v>9699</v>
      </c>
      <c r="C17" s="3" t="s">
        <v>9685</v>
      </c>
      <c r="D17" s="3" t="s">
        <v>88</v>
      </c>
      <c r="E17" s="3" t="s">
        <v>88</v>
      </c>
      <c r="F17" s="3" t="s">
        <v>2749</v>
      </c>
      <c r="G17" s="3" t="s">
        <v>9686</v>
      </c>
    </row>
    <row r="18" spans="1:7" ht="45" customHeight="1" x14ac:dyDescent="0.25">
      <c r="A18" s="3" t="s">
        <v>209</v>
      </c>
      <c r="B18" s="3" t="s">
        <v>9700</v>
      </c>
      <c r="C18" s="3" t="s">
        <v>9685</v>
      </c>
      <c r="D18" s="3" t="s">
        <v>88</v>
      </c>
      <c r="E18" s="3" t="s">
        <v>88</v>
      </c>
      <c r="F18" s="3" t="s">
        <v>2749</v>
      </c>
      <c r="G18" s="3" t="s">
        <v>9686</v>
      </c>
    </row>
    <row r="19" spans="1:7" ht="45" customHeight="1" x14ac:dyDescent="0.25">
      <c r="A19" s="3" t="s">
        <v>219</v>
      </c>
      <c r="B19" s="3" t="s">
        <v>9701</v>
      </c>
      <c r="C19" s="3" t="s">
        <v>9685</v>
      </c>
      <c r="D19" s="3" t="s">
        <v>88</v>
      </c>
      <c r="E19" s="3" t="s">
        <v>88</v>
      </c>
      <c r="F19" s="3" t="s">
        <v>2749</v>
      </c>
      <c r="G19" s="3" t="s">
        <v>9686</v>
      </c>
    </row>
    <row r="20" spans="1:7" ht="45" customHeight="1" x14ac:dyDescent="0.25">
      <c r="A20" s="3" t="s">
        <v>228</v>
      </c>
      <c r="B20" s="3" t="s">
        <v>9702</v>
      </c>
      <c r="C20" s="3" t="s">
        <v>9685</v>
      </c>
      <c r="D20" s="3" t="s">
        <v>9703</v>
      </c>
      <c r="E20" s="3" t="s">
        <v>980</v>
      </c>
      <c r="F20" s="3" t="s">
        <v>2749</v>
      </c>
      <c r="G20" s="3" t="s">
        <v>9686</v>
      </c>
    </row>
    <row r="21" spans="1:7" ht="45" customHeight="1" x14ac:dyDescent="0.25">
      <c r="A21" s="3" t="s">
        <v>234</v>
      </c>
      <c r="B21" s="3" t="s">
        <v>9704</v>
      </c>
      <c r="C21" s="3" t="s">
        <v>9685</v>
      </c>
      <c r="D21" s="3" t="s">
        <v>88</v>
      </c>
      <c r="E21" s="3" t="s">
        <v>88</v>
      </c>
      <c r="F21" s="3" t="s">
        <v>2749</v>
      </c>
      <c r="G21" s="3" t="s">
        <v>9686</v>
      </c>
    </row>
    <row r="22" spans="1:7" ht="45" customHeight="1" x14ac:dyDescent="0.25">
      <c r="A22" s="3" t="s">
        <v>241</v>
      </c>
      <c r="B22" s="3" t="s">
        <v>9705</v>
      </c>
      <c r="C22" s="3" t="s">
        <v>9685</v>
      </c>
      <c r="D22" s="3" t="s">
        <v>88</v>
      </c>
      <c r="E22" s="3" t="s">
        <v>88</v>
      </c>
      <c r="F22" s="3" t="s">
        <v>2749</v>
      </c>
      <c r="G22" s="3" t="s">
        <v>9686</v>
      </c>
    </row>
    <row r="23" spans="1:7" ht="45" customHeight="1" x14ac:dyDescent="0.25">
      <c r="A23" s="3" t="s">
        <v>247</v>
      </c>
      <c r="B23" s="3" t="s">
        <v>9706</v>
      </c>
      <c r="C23" s="3" t="s">
        <v>9685</v>
      </c>
      <c r="D23" s="3" t="s">
        <v>88</v>
      </c>
      <c r="E23" s="3" t="s">
        <v>88</v>
      </c>
      <c r="F23" s="3" t="s">
        <v>2749</v>
      </c>
      <c r="G23" s="3" t="s">
        <v>9686</v>
      </c>
    </row>
    <row r="24" spans="1:7" ht="45" customHeight="1" x14ac:dyDescent="0.25">
      <c r="A24" s="3" t="s">
        <v>255</v>
      </c>
      <c r="B24" s="3" t="s">
        <v>9707</v>
      </c>
      <c r="C24" s="3" t="s">
        <v>9685</v>
      </c>
      <c r="D24" s="3" t="s">
        <v>88</v>
      </c>
      <c r="E24" s="3" t="s">
        <v>88</v>
      </c>
      <c r="F24" s="3" t="s">
        <v>2749</v>
      </c>
      <c r="G24" s="3" t="s">
        <v>9686</v>
      </c>
    </row>
    <row r="25" spans="1:7" ht="45" customHeight="1" x14ac:dyDescent="0.25">
      <c r="A25" s="3" t="s">
        <v>261</v>
      </c>
      <c r="B25" s="3" t="s">
        <v>9708</v>
      </c>
      <c r="C25" s="3" t="s">
        <v>9685</v>
      </c>
      <c r="D25" s="3" t="s">
        <v>88</v>
      </c>
      <c r="E25" s="3" t="s">
        <v>88</v>
      </c>
      <c r="F25" s="3" t="s">
        <v>2749</v>
      </c>
      <c r="G25" s="3" t="s">
        <v>9686</v>
      </c>
    </row>
    <row r="26" spans="1:7" ht="45" customHeight="1" x14ac:dyDescent="0.25">
      <c r="A26" s="3" t="s">
        <v>268</v>
      </c>
      <c r="B26" s="3" t="s">
        <v>9709</v>
      </c>
      <c r="C26" s="3" t="s">
        <v>9685</v>
      </c>
      <c r="D26" s="3" t="s">
        <v>88</v>
      </c>
      <c r="E26" s="3" t="s">
        <v>88</v>
      </c>
      <c r="F26" s="3" t="s">
        <v>2749</v>
      </c>
      <c r="G26" s="3" t="s">
        <v>9686</v>
      </c>
    </row>
    <row r="27" spans="1:7" ht="45" customHeight="1" x14ac:dyDescent="0.25">
      <c r="A27" s="3" t="s">
        <v>275</v>
      </c>
      <c r="B27" s="3" t="s">
        <v>9710</v>
      </c>
      <c r="C27" s="3" t="s">
        <v>9685</v>
      </c>
      <c r="D27" s="3" t="s">
        <v>9703</v>
      </c>
      <c r="E27" s="3" t="s">
        <v>980</v>
      </c>
      <c r="F27" s="3" t="s">
        <v>2749</v>
      </c>
      <c r="G27" s="3" t="s">
        <v>9686</v>
      </c>
    </row>
    <row r="28" spans="1:7" ht="45" customHeight="1" x14ac:dyDescent="0.25">
      <c r="A28" s="3" t="s">
        <v>283</v>
      </c>
      <c r="B28" s="3" t="s">
        <v>9711</v>
      </c>
      <c r="C28" s="3" t="s">
        <v>9685</v>
      </c>
      <c r="D28" s="3" t="s">
        <v>88</v>
      </c>
      <c r="E28" s="3" t="s">
        <v>88</v>
      </c>
      <c r="F28" s="3" t="s">
        <v>2749</v>
      </c>
      <c r="G28" s="3" t="s">
        <v>9686</v>
      </c>
    </row>
    <row r="29" spans="1:7" ht="45" customHeight="1" x14ac:dyDescent="0.25">
      <c r="A29" s="3" t="s">
        <v>289</v>
      </c>
      <c r="B29" s="3" t="s">
        <v>9712</v>
      </c>
      <c r="C29" s="3" t="s">
        <v>9685</v>
      </c>
      <c r="D29" s="3" t="s">
        <v>88</v>
      </c>
      <c r="E29" s="3" t="s">
        <v>88</v>
      </c>
      <c r="F29" s="3" t="s">
        <v>2749</v>
      </c>
      <c r="G29" s="3" t="s">
        <v>9686</v>
      </c>
    </row>
    <row r="30" spans="1:7" ht="45" customHeight="1" x14ac:dyDescent="0.25">
      <c r="A30" s="3" t="s">
        <v>297</v>
      </c>
      <c r="B30" s="3" t="s">
        <v>9713</v>
      </c>
      <c r="C30" s="3" t="s">
        <v>9685</v>
      </c>
      <c r="D30" s="3" t="s">
        <v>88</v>
      </c>
      <c r="E30" s="3" t="s">
        <v>88</v>
      </c>
      <c r="F30" s="3" t="s">
        <v>2749</v>
      </c>
      <c r="G30" s="3" t="s">
        <v>9686</v>
      </c>
    </row>
    <row r="31" spans="1:7" ht="45" customHeight="1" x14ac:dyDescent="0.25">
      <c r="A31" s="3" t="s">
        <v>304</v>
      </c>
      <c r="B31" s="3" t="s">
        <v>9714</v>
      </c>
      <c r="C31" s="3" t="s">
        <v>9685</v>
      </c>
      <c r="D31" s="3" t="s">
        <v>88</v>
      </c>
      <c r="E31" s="3" t="s">
        <v>88</v>
      </c>
      <c r="F31" s="3" t="s">
        <v>2749</v>
      </c>
      <c r="G31" s="3" t="s">
        <v>9686</v>
      </c>
    </row>
    <row r="32" spans="1:7" ht="45" customHeight="1" x14ac:dyDescent="0.25">
      <c r="A32" s="3" t="s">
        <v>309</v>
      </c>
      <c r="B32" s="3" t="s">
        <v>9715</v>
      </c>
      <c r="C32" s="3" t="s">
        <v>9685</v>
      </c>
      <c r="D32" s="3" t="s">
        <v>9716</v>
      </c>
      <c r="E32" s="3" t="s">
        <v>980</v>
      </c>
      <c r="F32" s="3" t="s">
        <v>2749</v>
      </c>
      <c r="G32" s="3" t="s">
        <v>9686</v>
      </c>
    </row>
    <row r="33" spans="1:7" ht="45" customHeight="1" x14ac:dyDescent="0.25">
      <c r="A33" s="3" t="s">
        <v>316</v>
      </c>
      <c r="B33" s="3" t="s">
        <v>9717</v>
      </c>
      <c r="C33" s="3" t="s">
        <v>9685</v>
      </c>
      <c r="D33" s="3" t="s">
        <v>88</v>
      </c>
      <c r="E33" s="3" t="s">
        <v>88</v>
      </c>
      <c r="F33" s="3" t="s">
        <v>2749</v>
      </c>
      <c r="G33" s="3" t="s">
        <v>9686</v>
      </c>
    </row>
    <row r="34" spans="1:7" ht="45" customHeight="1" x14ac:dyDescent="0.25">
      <c r="A34" s="3" t="s">
        <v>321</v>
      </c>
      <c r="B34" s="3" t="s">
        <v>9718</v>
      </c>
      <c r="C34" s="3" t="s">
        <v>9685</v>
      </c>
      <c r="D34" s="3" t="s">
        <v>88</v>
      </c>
      <c r="E34" s="3" t="s">
        <v>88</v>
      </c>
      <c r="F34" s="3" t="s">
        <v>2749</v>
      </c>
      <c r="G34" s="3" t="s">
        <v>9686</v>
      </c>
    </row>
    <row r="35" spans="1:7" ht="45" customHeight="1" x14ac:dyDescent="0.25">
      <c r="A35" s="3" t="s">
        <v>328</v>
      </c>
      <c r="B35" s="3" t="s">
        <v>9719</v>
      </c>
      <c r="C35" s="3" t="s">
        <v>9685</v>
      </c>
      <c r="D35" s="3" t="s">
        <v>88</v>
      </c>
      <c r="E35" s="3" t="s">
        <v>88</v>
      </c>
      <c r="F35" s="3" t="s">
        <v>2749</v>
      </c>
      <c r="G35" s="3" t="s">
        <v>9686</v>
      </c>
    </row>
    <row r="36" spans="1:7" ht="45" customHeight="1" x14ac:dyDescent="0.25">
      <c r="A36" s="3" t="s">
        <v>336</v>
      </c>
      <c r="B36" s="3" t="s">
        <v>9720</v>
      </c>
      <c r="C36" s="3" t="s">
        <v>9685</v>
      </c>
      <c r="D36" s="3" t="s">
        <v>88</v>
      </c>
      <c r="E36" s="3" t="s">
        <v>88</v>
      </c>
      <c r="F36" s="3" t="s">
        <v>2749</v>
      </c>
      <c r="G36" s="3" t="s">
        <v>9686</v>
      </c>
    </row>
    <row r="37" spans="1:7" ht="45" customHeight="1" x14ac:dyDescent="0.25">
      <c r="A37" s="3" t="s">
        <v>341</v>
      </c>
      <c r="B37" s="3" t="s">
        <v>9721</v>
      </c>
      <c r="C37" s="3" t="s">
        <v>9685</v>
      </c>
      <c r="D37" s="3" t="s">
        <v>88</v>
      </c>
      <c r="E37" s="3" t="s">
        <v>88</v>
      </c>
      <c r="F37" s="3" t="s">
        <v>2749</v>
      </c>
      <c r="G37" s="3" t="s">
        <v>9686</v>
      </c>
    </row>
    <row r="38" spans="1:7" ht="45" customHeight="1" x14ac:dyDescent="0.25">
      <c r="A38" s="3" t="s">
        <v>345</v>
      </c>
      <c r="B38" s="3" t="s">
        <v>9722</v>
      </c>
      <c r="C38" s="3" t="s">
        <v>9685</v>
      </c>
      <c r="D38" s="3" t="s">
        <v>9703</v>
      </c>
      <c r="E38" s="3" t="s">
        <v>980</v>
      </c>
      <c r="F38" s="3" t="s">
        <v>2749</v>
      </c>
      <c r="G38" s="3" t="s">
        <v>9686</v>
      </c>
    </row>
    <row r="39" spans="1:7" ht="45" customHeight="1" x14ac:dyDescent="0.25">
      <c r="A39" s="3" t="s">
        <v>350</v>
      </c>
      <c r="B39" s="3" t="s">
        <v>9723</v>
      </c>
      <c r="C39" s="3" t="s">
        <v>9685</v>
      </c>
      <c r="D39" s="3" t="s">
        <v>88</v>
      </c>
      <c r="E39" s="3" t="s">
        <v>88</v>
      </c>
      <c r="F39" s="3" t="s">
        <v>2749</v>
      </c>
      <c r="G39" s="3" t="s">
        <v>9686</v>
      </c>
    </row>
    <row r="40" spans="1:7" ht="45" customHeight="1" x14ac:dyDescent="0.25">
      <c r="A40" s="3" t="s">
        <v>357</v>
      </c>
      <c r="B40" s="3" t="s">
        <v>9724</v>
      </c>
      <c r="C40" s="3" t="s">
        <v>9685</v>
      </c>
      <c r="D40" s="3" t="s">
        <v>88</v>
      </c>
      <c r="E40" s="3" t="s">
        <v>88</v>
      </c>
      <c r="F40" s="3" t="s">
        <v>2749</v>
      </c>
      <c r="G40" s="3" t="s">
        <v>9686</v>
      </c>
    </row>
    <row r="41" spans="1:7" ht="45" customHeight="1" x14ac:dyDescent="0.25">
      <c r="A41" s="3" t="s">
        <v>363</v>
      </c>
      <c r="B41" s="3" t="s">
        <v>9725</v>
      </c>
      <c r="C41" s="3" t="s">
        <v>9685</v>
      </c>
      <c r="D41" s="3" t="s">
        <v>88</v>
      </c>
      <c r="E41" s="3" t="s">
        <v>88</v>
      </c>
      <c r="F41" s="3" t="s">
        <v>2749</v>
      </c>
      <c r="G41" s="3" t="s">
        <v>9686</v>
      </c>
    </row>
    <row r="42" spans="1:7" ht="45" customHeight="1" x14ac:dyDescent="0.25">
      <c r="A42" s="3" t="s">
        <v>368</v>
      </c>
      <c r="B42" s="3" t="s">
        <v>9726</v>
      </c>
      <c r="C42" s="3" t="s">
        <v>9685</v>
      </c>
      <c r="D42" s="3" t="s">
        <v>88</v>
      </c>
      <c r="E42" s="3" t="s">
        <v>88</v>
      </c>
      <c r="F42" s="3" t="s">
        <v>2749</v>
      </c>
      <c r="G42" s="3" t="s">
        <v>9686</v>
      </c>
    </row>
    <row r="43" spans="1:7" ht="45" customHeight="1" x14ac:dyDescent="0.25">
      <c r="A43" s="3" t="s">
        <v>374</v>
      </c>
      <c r="B43" s="3" t="s">
        <v>9727</v>
      </c>
      <c r="C43" s="3" t="s">
        <v>9685</v>
      </c>
      <c r="D43" s="3" t="s">
        <v>88</v>
      </c>
      <c r="E43" s="3" t="s">
        <v>88</v>
      </c>
      <c r="F43" s="3" t="s">
        <v>2749</v>
      </c>
      <c r="G43" s="3" t="s">
        <v>9686</v>
      </c>
    </row>
    <row r="44" spans="1:7" ht="45" customHeight="1" x14ac:dyDescent="0.25">
      <c r="A44" s="3" t="s">
        <v>382</v>
      </c>
      <c r="B44" s="3" t="s">
        <v>9728</v>
      </c>
      <c r="C44" s="3" t="s">
        <v>9685</v>
      </c>
      <c r="D44" s="3" t="s">
        <v>88</v>
      </c>
      <c r="E44" s="3" t="s">
        <v>88</v>
      </c>
      <c r="F44" s="3" t="s">
        <v>2749</v>
      </c>
      <c r="G44" s="3" t="s">
        <v>9686</v>
      </c>
    </row>
    <row r="45" spans="1:7" ht="45" customHeight="1" x14ac:dyDescent="0.25">
      <c r="A45" s="3" t="s">
        <v>388</v>
      </c>
      <c r="B45" s="3" t="s">
        <v>9729</v>
      </c>
      <c r="C45" s="3" t="s">
        <v>9685</v>
      </c>
      <c r="D45" s="3" t="s">
        <v>88</v>
      </c>
      <c r="E45" s="3" t="s">
        <v>88</v>
      </c>
      <c r="F45" s="3" t="s">
        <v>2749</v>
      </c>
      <c r="G45" s="3" t="s">
        <v>9686</v>
      </c>
    </row>
    <row r="46" spans="1:7" ht="45" customHeight="1" x14ac:dyDescent="0.25">
      <c r="A46" s="3" t="s">
        <v>393</v>
      </c>
      <c r="B46" s="3" t="s">
        <v>9730</v>
      </c>
      <c r="C46" s="3" t="s">
        <v>9685</v>
      </c>
      <c r="D46" s="3" t="s">
        <v>88</v>
      </c>
      <c r="E46" s="3" t="s">
        <v>88</v>
      </c>
      <c r="F46" s="3" t="s">
        <v>2749</v>
      </c>
      <c r="G46" s="3" t="s">
        <v>9686</v>
      </c>
    </row>
    <row r="47" spans="1:7" ht="45" customHeight="1" x14ac:dyDescent="0.25">
      <c r="A47" s="3" t="s">
        <v>400</v>
      </c>
      <c r="B47" s="3" t="s">
        <v>9731</v>
      </c>
      <c r="C47" s="3" t="s">
        <v>9685</v>
      </c>
      <c r="D47" s="3" t="s">
        <v>88</v>
      </c>
      <c r="E47" s="3" t="s">
        <v>88</v>
      </c>
      <c r="F47" s="3" t="s">
        <v>2749</v>
      </c>
      <c r="G47" s="3" t="s">
        <v>9686</v>
      </c>
    </row>
    <row r="48" spans="1:7" ht="45" customHeight="1" x14ac:dyDescent="0.25">
      <c r="A48" s="3" t="s">
        <v>406</v>
      </c>
      <c r="B48" s="3" t="s">
        <v>9732</v>
      </c>
      <c r="C48" s="3" t="s">
        <v>9685</v>
      </c>
      <c r="D48" s="3" t="s">
        <v>88</v>
      </c>
      <c r="E48" s="3" t="s">
        <v>88</v>
      </c>
      <c r="F48" s="3" t="s">
        <v>2749</v>
      </c>
      <c r="G48" s="3" t="s">
        <v>9686</v>
      </c>
    </row>
    <row r="49" spans="1:7" ht="45" customHeight="1" x14ac:dyDescent="0.25">
      <c r="A49" s="3" t="s">
        <v>412</v>
      </c>
      <c r="B49" s="3" t="s">
        <v>9733</v>
      </c>
      <c r="C49" s="3" t="s">
        <v>9685</v>
      </c>
      <c r="D49" s="3" t="s">
        <v>88</v>
      </c>
      <c r="E49" s="3" t="s">
        <v>88</v>
      </c>
      <c r="F49" s="3" t="s">
        <v>2749</v>
      </c>
      <c r="G49" s="3" t="s">
        <v>9686</v>
      </c>
    </row>
    <row r="50" spans="1:7" ht="45" customHeight="1" x14ac:dyDescent="0.25">
      <c r="A50" s="3" t="s">
        <v>418</v>
      </c>
      <c r="B50" s="3" t="s">
        <v>9734</v>
      </c>
      <c r="C50" s="3" t="s">
        <v>9685</v>
      </c>
      <c r="D50" s="3" t="s">
        <v>88</v>
      </c>
      <c r="E50" s="3" t="s">
        <v>88</v>
      </c>
      <c r="F50" s="3" t="s">
        <v>2749</v>
      </c>
      <c r="G50" s="3" t="s">
        <v>9686</v>
      </c>
    </row>
    <row r="51" spans="1:7" ht="45" customHeight="1" x14ac:dyDescent="0.25">
      <c r="A51" s="3" t="s">
        <v>424</v>
      </c>
      <c r="B51" s="3" t="s">
        <v>9735</v>
      </c>
      <c r="C51" s="3" t="s">
        <v>9685</v>
      </c>
      <c r="D51" s="3" t="s">
        <v>88</v>
      </c>
      <c r="E51" s="3" t="s">
        <v>88</v>
      </c>
      <c r="F51" s="3" t="s">
        <v>2749</v>
      </c>
      <c r="G51" s="3" t="s">
        <v>9686</v>
      </c>
    </row>
    <row r="52" spans="1:7" ht="45" customHeight="1" x14ac:dyDescent="0.25">
      <c r="A52" s="3" t="s">
        <v>431</v>
      </c>
      <c r="B52" s="3" t="s">
        <v>9736</v>
      </c>
      <c r="C52" s="3" t="s">
        <v>9685</v>
      </c>
      <c r="D52" s="3" t="s">
        <v>88</v>
      </c>
      <c r="E52" s="3" t="s">
        <v>88</v>
      </c>
      <c r="F52" s="3" t="s">
        <v>2749</v>
      </c>
      <c r="G52" s="3" t="s">
        <v>9686</v>
      </c>
    </row>
    <row r="53" spans="1:7" ht="45" customHeight="1" x14ac:dyDescent="0.25">
      <c r="A53" s="3" t="s">
        <v>436</v>
      </c>
      <c r="B53" s="3" t="s">
        <v>9737</v>
      </c>
      <c r="C53" s="3" t="s">
        <v>9685</v>
      </c>
      <c r="D53" s="3" t="s">
        <v>88</v>
      </c>
      <c r="E53" s="3" t="s">
        <v>88</v>
      </c>
      <c r="F53" s="3" t="s">
        <v>2749</v>
      </c>
      <c r="G53" s="3" t="s">
        <v>9686</v>
      </c>
    </row>
    <row r="54" spans="1:7" ht="45" customHeight="1" x14ac:dyDescent="0.25">
      <c r="A54" s="3" t="s">
        <v>441</v>
      </c>
      <c r="B54" s="3" t="s">
        <v>9738</v>
      </c>
      <c r="C54" s="3" t="s">
        <v>9685</v>
      </c>
      <c r="D54" s="3" t="s">
        <v>88</v>
      </c>
      <c r="E54" s="3" t="s">
        <v>88</v>
      </c>
      <c r="F54" s="3" t="s">
        <v>2749</v>
      </c>
      <c r="G54" s="3" t="s">
        <v>9686</v>
      </c>
    </row>
    <row r="55" spans="1:7" ht="45" customHeight="1" x14ac:dyDescent="0.25">
      <c r="A55" s="3" t="s">
        <v>447</v>
      </c>
      <c r="B55" s="3" t="s">
        <v>9739</v>
      </c>
      <c r="C55" s="3" t="s">
        <v>9685</v>
      </c>
      <c r="D55" s="3" t="s">
        <v>88</v>
      </c>
      <c r="E55" s="3" t="s">
        <v>88</v>
      </c>
      <c r="F55" s="3" t="s">
        <v>2749</v>
      </c>
      <c r="G55" s="3" t="s">
        <v>9686</v>
      </c>
    </row>
    <row r="56" spans="1:7" ht="45" customHeight="1" x14ac:dyDescent="0.25">
      <c r="A56" s="3" t="s">
        <v>451</v>
      </c>
      <c r="B56" s="3" t="s">
        <v>9740</v>
      </c>
      <c r="C56" s="3" t="s">
        <v>9685</v>
      </c>
      <c r="D56" s="3" t="s">
        <v>88</v>
      </c>
      <c r="E56" s="3" t="s">
        <v>88</v>
      </c>
      <c r="F56" s="3" t="s">
        <v>2749</v>
      </c>
      <c r="G56" s="3" t="s">
        <v>9686</v>
      </c>
    </row>
    <row r="57" spans="1:7" ht="45" customHeight="1" x14ac:dyDescent="0.25">
      <c r="A57" s="3" t="s">
        <v>456</v>
      </c>
      <c r="B57" s="3" t="s">
        <v>9741</v>
      </c>
      <c r="C57" s="3" t="s">
        <v>9685</v>
      </c>
      <c r="D57" s="3" t="s">
        <v>88</v>
      </c>
      <c r="E57" s="3" t="s">
        <v>88</v>
      </c>
      <c r="F57" s="3" t="s">
        <v>2749</v>
      </c>
      <c r="G57" s="3" t="s">
        <v>9686</v>
      </c>
    </row>
    <row r="58" spans="1:7" ht="45" customHeight="1" x14ac:dyDescent="0.25">
      <c r="A58" s="3" t="s">
        <v>464</v>
      </c>
      <c r="B58" s="3" t="s">
        <v>9742</v>
      </c>
      <c r="C58" s="3" t="s">
        <v>9685</v>
      </c>
      <c r="D58" s="3" t="s">
        <v>88</v>
      </c>
      <c r="E58" s="3" t="s">
        <v>88</v>
      </c>
      <c r="F58" s="3" t="s">
        <v>2749</v>
      </c>
      <c r="G58" s="3" t="s">
        <v>9686</v>
      </c>
    </row>
    <row r="59" spans="1:7" ht="45" customHeight="1" x14ac:dyDescent="0.25">
      <c r="A59" s="3" t="s">
        <v>471</v>
      </c>
      <c r="B59" s="3" t="s">
        <v>9743</v>
      </c>
      <c r="C59" s="3" t="s">
        <v>9685</v>
      </c>
      <c r="D59" s="3" t="s">
        <v>88</v>
      </c>
      <c r="E59" s="3" t="s">
        <v>88</v>
      </c>
      <c r="F59" s="3" t="s">
        <v>2749</v>
      </c>
      <c r="G59" s="3" t="s">
        <v>9686</v>
      </c>
    </row>
    <row r="60" spans="1:7" ht="45" customHeight="1" x14ac:dyDescent="0.25">
      <c r="A60" s="3" t="s">
        <v>474</v>
      </c>
      <c r="B60" s="3" t="s">
        <v>9744</v>
      </c>
      <c r="C60" s="3" t="s">
        <v>9685</v>
      </c>
      <c r="D60" s="3" t="s">
        <v>88</v>
      </c>
      <c r="E60" s="3" t="s">
        <v>88</v>
      </c>
      <c r="F60" s="3" t="s">
        <v>2749</v>
      </c>
      <c r="G60" s="3" t="s">
        <v>9686</v>
      </c>
    </row>
    <row r="61" spans="1:7" ht="45" customHeight="1" x14ac:dyDescent="0.25">
      <c r="A61" s="3" t="s">
        <v>479</v>
      </c>
      <c r="B61" s="3" t="s">
        <v>9745</v>
      </c>
      <c r="C61" s="3" t="s">
        <v>9685</v>
      </c>
      <c r="D61" s="3" t="s">
        <v>88</v>
      </c>
      <c r="E61" s="3" t="s">
        <v>88</v>
      </c>
      <c r="F61" s="3" t="s">
        <v>2749</v>
      </c>
      <c r="G61" s="3" t="s">
        <v>9686</v>
      </c>
    </row>
    <row r="62" spans="1:7" ht="45" customHeight="1" x14ac:dyDescent="0.25">
      <c r="A62" s="3" t="s">
        <v>484</v>
      </c>
      <c r="B62" s="3" t="s">
        <v>9746</v>
      </c>
      <c r="C62" s="3" t="s">
        <v>9685</v>
      </c>
      <c r="D62" s="3" t="s">
        <v>88</v>
      </c>
      <c r="E62" s="3" t="s">
        <v>88</v>
      </c>
      <c r="F62" s="3" t="s">
        <v>2749</v>
      </c>
      <c r="G62" s="3" t="s">
        <v>9686</v>
      </c>
    </row>
    <row r="63" spans="1:7" ht="45" customHeight="1" x14ac:dyDescent="0.25">
      <c r="A63" s="3" t="s">
        <v>489</v>
      </c>
      <c r="B63" s="3" t="s">
        <v>9747</v>
      </c>
      <c r="C63" s="3" t="s">
        <v>9685</v>
      </c>
      <c r="D63" s="3" t="s">
        <v>88</v>
      </c>
      <c r="E63" s="3" t="s">
        <v>88</v>
      </c>
      <c r="F63" s="3" t="s">
        <v>2749</v>
      </c>
      <c r="G63" s="3" t="s">
        <v>9686</v>
      </c>
    </row>
    <row r="64" spans="1:7" ht="45" customHeight="1" x14ac:dyDescent="0.25">
      <c r="A64" s="3" t="s">
        <v>492</v>
      </c>
      <c r="B64" s="3" t="s">
        <v>9748</v>
      </c>
      <c r="C64" s="3" t="s">
        <v>9685</v>
      </c>
      <c r="D64" s="3" t="s">
        <v>88</v>
      </c>
      <c r="E64" s="3" t="s">
        <v>88</v>
      </c>
      <c r="F64" s="3" t="s">
        <v>2749</v>
      </c>
      <c r="G64" s="3" t="s">
        <v>9686</v>
      </c>
    </row>
    <row r="65" spans="1:7" ht="45" customHeight="1" x14ac:dyDescent="0.25">
      <c r="A65" s="3" t="s">
        <v>498</v>
      </c>
      <c r="B65" s="3" t="s">
        <v>9749</v>
      </c>
      <c r="C65" s="3" t="s">
        <v>9685</v>
      </c>
      <c r="D65" s="3" t="s">
        <v>88</v>
      </c>
      <c r="E65" s="3" t="s">
        <v>88</v>
      </c>
      <c r="F65" s="3" t="s">
        <v>2749</v>
      </c>
      <c r="G65" s="3" t="s">
        <v>9686</v>
      </c>
    </row>
    <row r="66" spans="1:7" ht="45" customHeight="1" x14ac:dyDescent="0.25">
      <c r="A66" s="3" t="s">
        <v>505</v>
      </c>
      <c r="B66" s="3" t="s">
        <v>9750</v>
      </c>
      <c r="C66" s="3" t="s">
        <v>9685</v>
      </c>
      <c r="D66" s="3" t="s">
        <v>88</v>
      </c>
      <c r="E66" s="3" t="s">
        <v>88</v>
      </c>
      <c r="F66" s="3" t="s">
        <v>2749</v>
      </c>
      <c r="G66" s="3" t="s">
        <v>9686</v>
      </c>
    </row>
    <row r="67" spans="1:7" ht="45" customHeight="1" x14ac:dyDescent="0.25">
      <c r="A67" s="3" t="s">
        <v>510</v>
      </c>
      <c r="B67" s="3" t="s">
        <v>9751</v>
      </c>
      <c r="C67" s="3" t="s">
        <v>9685</v>
      </c>
      <c r="D67" s="3" t="s">
        <v>88</v>
      </c>
      <c r="E67" s="3" t="s">
        <v>88</v>
      </c>
      <c r="F67" s="3" t="s">
        <v>2749</v>
      </c>
      <c r="G67" s="3" t="s">
        <v>9686</v>
      </c>
    </row>
    <row r="68" spans="1:7" ht="45" customHeight="1" x14ac:dyDescent="0.25">
      <c r="A68" s="3" t="s">
        <v>515</v>
      </c>
      <c r="B68" s="3" t="s">
        <v>9752</v>
      </c>
      <c r="C68" s="3" t="s">
        <v>9685</v>
      </c>
      <c r="D68" s="3" t="s">
        <v>88</v>
      </c>
      <c r="E68" s="3" t="s">
        <v>88</v>
      </c>
      <c r="F68" s="3" t="s">
        <v>2749</v>
      </c>
      <c r="G68" s="3" t="s">
        <v>9686</v>
      </c>
    </row>
    <row r="69" spans="1:7" ht="45" customHeight="1" x14ac:dyDescent="0.25">
      <c r="A69" s="3" t="s">
        <v>520</v>
      </c>
      <c r="B69" s="3" t="s">
        <v>9753</v>
      </c>
      <c r="C69" s="3" t="s">
        <v>9685</v>
      </c>
      <c r="D69" s="3" t="s">
        <v>88</v>
      </c>
      <c r="E69" s="3" t="s">
        <v>88</v>
      </c>
      <c r="F69" s="3" t="s">
        <v>2749</v>
      </c>
      <c r="G69" s="3" t="s">
        <v>9686</v>
      </c>
    </row>
    <row r="70" spans="1:7" ht="45" customHeight="1" x14ac:dyDescent="0.25">
      <c r="A70" s="3" t="s">
        <v>529</v>
      </c>
      <c r="B70" s="3" t="s">
        <v>9754</v>
      </c>
      <c r="C70" s="3" t="s">
        <v>9685</v>
      </c>
      <c r="D70" s="3" t="s">
        <v>9703</v>
      </c>
      <c r="E70" s="3" t="s">
        <v>980</v>
      </c>
      <c r="F70" s="3" t="s">
        <v>2749</v>
      </c>
      <c r="G70" s="3" t="s">
        <v>9686</v>
      </c>
    </row>
    <row r="71" spans="1:7" ht="45" customHeight="1" x14ac:dyDescent="0.25">
      <c r="A71" s="3" t="s">
        <v>532</v>
      </c>
      <c r="B71" s="3" t="s">
        <v>9755</v>
      </c>
      <c r="C71" s="3" t="s">
        <v>9685</v>
      </c>
      <c r="D71" s="3" t="s">
        <v>9703</v>
      </c>
      <c r="E71" s="3" t="s">
        <v>980</v>
      </c>
      <c r="F71" s="3" t="s">
        <v>2749</v>
      </c>
      <c r="G71" s="3" t="s">
        <v>9686</v>
      </c>
    </row>
    <row r="72" spans="1:7" ht="45" customHeight="1" x14ac:dyDescent="0.25">
      <c r="A72" s="3" t="s">
        <v>538</v>
      </c>
      <c r="B72" s="3" t="s">
        <v>9756</v>
      </c>
      <c r="C72" s="3" t="s">
        <v>9685</v>
      </c>
      <c r="D72" s="3" t="s">
        <v>88</v>
      </c>
      <c r="E72" s="3" t="s">
        <v>88</v>
      </c>
      <c r="F72" s="3" t="s">
        <v>2749</v>
      </c>
      <c r="G72" s="3" t="s">
        <v>9686</v>
      </c>
    </row>
    <row r="73" spans="1:7" ht="45" customHeight="1" x14ac:dyDescent="0.25">
      <c r="A73" s="3" t="s">
        <v>547</v>
      </c>
      <c r="B73" s="3" t="s">
        <v>9757</v>
      </c>
      <c r="C73" s="3" t="s">
        <v>9685</v>
      </c>
      <c r="D73" s="3" t="s">
        <v>88</v>
      </c>
      <c r="E73" s="3" t="s">
        <v>88</v>
      </c>
      <c r="F73" s="3" t="s">
        <v>2749</v>
      </c>
      <c r="G73" s="3" t="s">
        <v>9686</v>
      </c>
    </row>
    <row r="74" spans="1:7" ht="45" customHeight="1" x14ac:dyDescent="0.25">
      <c r="A74" s="3" t="s">
        <v>552</v>
      </c>
      <c r="B74" s="3" t="s">
        <v>9758</v>
      </c>
      <c r="C74" s="3" t="s">
        <v>9685</v>
      </c>
      <c r="D74" s="3" t="s">
        <v>88</v>
      </c>
      <c r="E74" s="3" t="s">
        <v>88</v>
      </c>
      <c r="F74" s="3" t="s">
        <v>2749</v>
      </c>
      <c r="G74" s="3" t="s">
        <v>9686</v>
      </c>
    </row>
    <row r="75" spans="1:7" ht="45" customHeight="1" x14ac:dyDescent="0.25">
      <c r="A75" s="3" t="s">
        <v>557</v>
      </c>
      <c r="B75" s="3" t="s">
        <v>9759</v>
      </c>
      <c r="C75" s="3" t="s">
        <v>9685</v>
      </c>
      <c r="D75" s="3" t="s">
        <v>88</v>
      </c>
      <c r="E75" s="3" t="s">
        <v>88</v>
      </c>
      <c r="F75" s="3" t="s">
        <v>2749</v>
      </c>
      <c r="G75" s="3" t="s">
        <v>9686</v>
      </c>
    </row>
    <row r="76" spans="1:7" ht="45" customHeight="1" x14ac:dyDescent="0.25">
      <c r="A76" s="3" t="s">
        <v>562</v>
      </c>
      <c r="B76" s="3" t="s">
        <v>9760</v>
      </c>
      <c r="C76" s="3" t="s">
        <v>9685</v>
      </c>
      <c r="D76" s="3" t="s">
        <v>88</v>
      </c>
      <c r="E76" s="3" t="s">
        <v>88</v>
      </c>
      <c r="F76" s="3" t="s">
        <v>2749</v>
      </c>
      <c r="G76" s="3" t="s">
        <v>9686</v>
      </c>
    </row>
    <row r="77" spans="1:7" ht="45" customHeight="1" x14ac:dyDescent="0.25">
      <c r="A77" s="3" t="s">
        <v>566</v>
      </c>
      <c r="B77" s="3" t="s">
        <v>9761</v>
      </c>
      <c r="C77" s="3" t="s">
        <v>9685</v>
      </c>
      <c r="D77" s="3" t="s">
        <v>9716</v>
      </c>
      <c r="E77" s="3" t="s">
        <v>980</v>
      </c>
      <c r="F77" s="3" t="s">
        <v>2749</v>
      </c>
      <c r="G77" s="3" t="s">
        <v>9686</v>
      </c>
    </row>
    <row r="78" spans="1:7" ht="45" customHeight="1" x14ac:dyDescent="0.25">
      <c r="A78" s="3" t="s">
        <v>572</v>
      </c>
      <c r="B78" s="3" t="s">
        <v>9762</v>
      </c>
      <c r="C78" s="3" t="s">
        <v>9685</v>
      </c>
      <c r="D78" s="3" t="s">
        <v>88</v>
      </c>
      <c r="E78" s="3" t="s">
        <v>88</v>
      </c>
      <c r="F78" s="3" t="s">
        <v>2749</v>
      </c>
      <c r="G78" s="3" t="s">
        <v>9686</v>
      </c>
    </row>
    <row r="79" spans="1:7" ht="45" customHeight="1" x14ac:dyDescent="0.25">
      <c r="A79" s="3" t="s">
        <v>578</v>
      </c>
      <c r="B79" s="3" t="s">
        <v>9763</v>
      </c>
      <c r="C79" s="3" t="s">
        <v>9685</v>
      </c>
      <c r="D79" s="3" t="s">
        <v>88</v>
      </c>
      <c r="E79" s="3" t="s">
        <v>88</v>
      </c>
      <c r="F79" s="3" t="s">
        <v>2749</v>
      </c>
      <c r="G79" s="3" t="s">
        <v>9686</v>
      </c>
    </row>
    <row r="80" spans="1:7" ht="45" customHeight="1" x14ac:dyDescent="0.25">
      <c r="A80" s="3" t="s">
        <v>585</v>
      </c>
      <c r="B80" s="3" t="s">
        <v>9764</v>
      </c>
      <c r="C80" s="3" t="s">
        <v>9685</v>
      </c>
      <c r="D80" s="3" t="s">
        <v>88</v>
      </c>
      <c r="E80" s="3" t="s">
        <v>88</v>
      </c>
      <c r="F80" s="3" t="s">
        <v>2749</v>
      </c>
      <c r="G80" s="3" t="s">
        <v>9686</v>
      </c>
    </row>
    <row r="81" spans="1:7" ht="45" customHeight="1" x14ac:dyDescent="0.25">
      <c r="A81" s="3" t="s">
        <v>590</v>
      </c>
      <c r="B81" s="3" t="s">
        <v>9765</v>
      </c>
      <c r="C81" s="3" t="s">
        <v>9685</v>
      </c>
      <c r="D81" s="3" t="s">
        <v>88</v>
      </c>
      <c r="E81" s="3" t="s">
        <v>88</v>
      </c>
      <c r="F81" s="3" t="s">
        <v>2749</v>
      </c>
      <c r="G81" s="3" t="s">
        <v>9686</v>
      </c>
    </row>
    <row r="82" spans="1:7" ht="45" customHeight="1" x14ac:dyDescent="0.25">
      <c r="A82" s="3" t="s">
        <v>593</v>
      </c>
      <c r="B82" s="3" t="s">
        <v>9766</v>
      </c>
      <c r="C82" s="3" t="s">
        <v>9685</v>
      </c>
      <c r="D82" s="3" t="s">
        <v>88</v>
      </c>
      <c r="E82" s="3" t="s">
        <v>88</v>
      </c>
      <c r="F82" s="3" t="s">
        <v>2749</v>
      </c>
      <c r="G82" s="3" t="s">
        <v>9686</v>
      </c>
    </row>
    <row r="83" spans="1:7" ht="45" customHeight="1" x14ac:dyDescent="0.25">
      <c r="A83" s="3" t="s">
        <v>602</v>
      </c>
      <c r="B83" s="3" t="s">
        <v>9767</v>
      </c>
      <c r="C83" s="3" t="s">
        <v>9685</v>
      </c>
      <c r="D83" s="3" t="s">
        <v>88</v>
      </c>
      <c r="E83" s="3" t="s">
        <v>88</v>
      </c>
      <c r="F83" s="3" t="s">
        <v>2749</v>
      </c>
      <c r="G83" s="3" t="s">
        <v>9686</v>
      </c>
    </row>
    <row r="84" spans="1:7" ht="45" customHeight="1" x14ac:dyDescent="0.25">
      <c r="A84" s="3" t="s">
        <v>609</v>
      </c>
      <c r="B84" s="3" t="s">
        <v>9768</v>
      </c>
      <c r="C84" s="3" t="s">
        <v>9685</v>
      </c>
      <c r="D84" s="3" t="s">
        <v>88</v>
      </c>
      <c r="E84" s="3" t="s">
        <v>88</v>
      </c>
      <c r="F84" s="3" t="s">
        <v>2749</v>
      </c>
      <c r="G84" s="3" t="s">
        <v>9686</v>
      </c>
    </row>
    <row r="85" spans="1:7" ht="45" customHeight="1" x14ac:dyDescent="0.25">
      <c r="A85" s="3" t="s">
        <v>614</v>
      </c>
      <c r="B85" s="3" t="s">
        <v>9769</v>
      </c>
      <c r="C85" s="3" t="s">
        <v>9685</v>
      </c>
      <c r="D85" s="3" t="s">
        <v>88</v>
      </c>
      <c r="E85" s="3" t="s">
        <v>88</v>
      </c>
      <c r="F85" s="3" t="s">
        <v>2749</v>
      </c>
      <c r="G85" s="3" t="s">
        <v>9686</v>
      </c>
    </row>
    <row r="86" spans="1:7" ht="45" customHeight="1" x14ac:dyDescent="0.25">
      <c r="A86" s="3" t="s">
        <v>620</v>
      </c>
      <c r="B86" s="3" t="s">
        <v>9770</v>
      </c>
      <c r="C86" s="3" t="s">
        <v>9685</v>
      </c>
      <c r="D86" s="3" t="s">
        <v>88</v>
      </c>
      <c r="E86" s="3" t="s">
        <v>88</v>
      </c>
      <c r="F86" s="3" t="s">
        <v>2749</v>
      </c>
      <c r="G86" s="3" t="s">
        <v>9686</v>
      </c>
    </row>
    <row r="87" spans="1:7" ht="45" customHeight="1" x14ac:dyDescent="0.25">
      <c r="A87" s="3" t="s">
        <v>629</v>
      </c>
      <c r="B87" s="3" t="s">
        <v>9771</v>
      </c>
      <c r="C87" s="3" t="s">
        <v>9685</v>
      </c>
      <c r="D87" s="3" t="s">
        <v>88</v>
      </c>
      <c r="E87" s="3" t="s">
        <v>88</v>
      </c>
      <c r="F87" s="3" t="s">
        <v>2749</v>
      </c>
      <c r="G87" s="3" t="s">
        <v>9686</v>
      </c>
    </row>
    <row r="88" spans="1:7" ht="45" customHeight="1" x14ac:dyDescent="0.25">
      <c r="A88" s="3" t="s">
        <v>635</v>
      </c>
      <c r="B88" s="3" t="s">
        <v>9772</v>
      </c>
      <c r="C88" s="3" t="s">
        <v>9685</v>
      </c>
      <c r="D88" s="3" t="s">
        <v>88</v>
      </c>
      <c r="E88" s="3" t="s">
        <v>88</v>
      </c>
      <c r="F88" s="3" t="s">
        <v>2749</v>
      </c>
      <c r="G88" s="3" t="s">
        <v>9686</v>
      </c>
    </row>
    <row r="89" spans="1:7" ht="45" customHeight="1" x14ac:dyDescent="0.25">
      <c r="A89" s="3" t="s">
        <v>640</v>
      </c>
      <c r="B89" s="3" t="s">
        <v>9773</v>
      </c>
      <c r="C89" s="3" t="s">
        <v>9685</v>
      </c>
      <c r="D89" s="3" t="s">
        <v>88</v>
      </c>
      <c r="E89" s="3" t="s">
        <v>88</v>
      </c>
      <c r="F89" s="3" t="s">
        <v>2749</v>
      </c>
      <c r="G89" s="3" t="s">
        <v>9686</v>
      </c>
    </row>
    <row r="90" spans="1:7" ht="45" customHeight="1" x14ac:dyDescent="0.25">
      <c r="A90" s="3" t="s">
        <v>647</v>
      </c>
      <c r="B90" s="3" t="s">
        <v>9774</v>
      </c>
      <c r="C90" s="3" t="s">
        <v>9685</v>
      </c>
      <c r="D90" s="3" t="s">
        <v>88</v>
      </c>
      <c r="E90" s="3" t="s">
        <v>88</v>
      </c>
      <c r="F90" s="3" t="s">
        <v>2749</v>
      </c>
      <c r="G90" s="3" t="s">
        <v>9686</v>
      </c>
    </row>
    <row r="91" spans="1:7" ht="45" customHeight="1" x14ac:dyDescent="0.25">
      <c r="A91" s="3" t="s">
        <v>652</v>
      </c>
      <c r="B91" s="3" t="s">
        <v>9775</v>
      </c>
      <c r="C91" s="3" t="s">
        <v>9685</v>
      </c>
      <c r="D91" s="3" t="s">
        <v>88</v>
      </c>
      <c r="E91" s="3" t="s">
        <v>88</v>
      </c>
      <c r="F91" s="3" t="s">
        <v>2749</v>
      </c>
      <c r="G91" s="3" t="s">
        <v>9686</v>
      </c>
    </row>
    <row r="92" spans="1:7" ht="45" customHeight="1" x14ac:dyDescent="0.25">
      <c r="A92" s="3" t="s">
        <v>659</v>
      </c>
      <c r="B92" s="3" t="s">
        <v>9776</v>
      </c>
      <c r="C92" s="3" t="s">
        <v>9685</v>
      </c>
      <c r="D92" s="3" t="s">
        <v>88</v>
      </c>
      <c r="E92" s="3" t="s">
        <v>88</v>
      </c>
      <c r="F92" s="3" t="s">
        <v>2749</v>
      </c>
      <c r="G92" s="3" t="s">
        <v>9686</v>
      </c>
    </row>
    <row r="93" spans="1:7" ht="45" customHeight="1" x14ac:dyDescent="0.25">
      <c r="A93" s="3" t="s">
        <v>662</v>
      </c>
      <c r="B93" s="3" t="s">
        <v>9777</v>
      </c>
      <c r="C93" s="3" t="s">
        <v>9685</v>
      </c>
      <c r="D93" s="3" t="s">
        <v>88</v>
      </c>
      <c r="E93" s="3" t="s">
        <v>88</v>
      </c>
      <c r="F93" s="3" t="s">
        <v>2749</v>
      </c>
      <c r="G93" s="3" t="s">
        <v>9686</v>
      </c>
    </row>
    <row r="94" spans="1:7" ht="45" customHeight="1" x14ac:dyDescent="0.25">
      <c r="A94" s="3" t="s">
        <v>670</v>
      </c>
      <c r="B94" s="3" t="s">
        <v>9778</v>
      </c>
      <c r="C94" s="3" t="s">
        <v>9685</v>
      </c>
      <c r="D94" s="3" t="s">
        <v>9703</v>
      </c>
      <c r="E94" s="3" t="s">
        <v>980</v>
      </c>
      <c r="F94" s="3" t="s">
        <v>2749</v>
      </c>
      <c r="G94" s="3" t="s">
        <v>9686</v>
      </c>
    </row>
    <row r="95" spans="1:7" ht="45" customHeight="1" x14ac:dyDescent="0.25">
      <c r="A95" s="3" t="s">
        <v>675</v>
      </c>
      <c r="B95" s="3" t="s">
        <v>9779</v>
      </c>
      <c r="C95" s="3" t="s">
        <v>9685</v>
      </c>
      <c r="D95" s="3" t="s">
        <v>88</v>
      </c>
      <c r="E95" s="3" t="s">
        <v>88</v>
      </c>
      <c r="F95" s="3" t="s">
        <v>2749</v>
      </c>
      <c r="G95" s="3" t="s">
        <v>9686</v>
      </c>
    </row>
    <row r="96" spans="1:7" ht="45" customHeight="1" x14ac:dyDescent="0.25">
      <c r="A96" s="3" t="s">
        <v>681</v>
      </c>
      <c r="B96" s="3" t="s">
        <v>9780</v>
      </c>
      <c r="C96" s="3" t="s">
        <v>9685</v>
      </c>
      <c r="D96" s="3" t="s">
        <v>88</v>
      </c>
      <c r="E96" s="3" t="s">
        <v>88</v>
      </c>
      <c r="F96" s="3" t="s">
        <v>2749</v>
      </c>
      <c r="G96" s="3" t="s">
        <v>9686</v>
      </c>
    </row>
    <row r="97" spans="1:7" ht="45" customHeight="1" x14ac:dyDescent="0.25">
      <c r="A97" s="3" t="s">
        <v>685</v>
      </c>
      <c r="B97" s="3" t="s">
        <v>9781</v>
      </c>
      <c r="C97" s="3" t="s">
        <v>9685</v>
      </c>
      <c r="D97" s="3" t="s">
        <v>88</v>
      </c>
      <c r="E97" s="3" t="s">
        <v>88</v>
      </c>
      <c r="F97" s="3" t="s">
        <v>2749</v>
      </c>
      <c r="G97" s="3" t="s">
        <v>9686</v>
      </c>
    </row>
    <row r="98" spans="1:7" ht="45" customHeight="1" x14ac:dyDescent="0.25">
      <c r="A98" s="3" t="s">
        <v>689</v>
      </c>
      <c r="B98" s="3" t="s">
        <v>9782</v>
      </c>
      <c r="C98" s="3" t="s">
        <v>9685</v>
      </c>
      <c r="D98" s="3" t="s">
        <v>88</v>
      </c>
      <c r="E98" s="3" t="s">
        <v>88</v>
      </c>
      <c r="F98" s="3" t="s">
        <v>2749</v>
      </c>
      <c r="G98" s="3" t="s">
        <v>9686</v>
      </c>
    </row>
    <row r="99" spans="1:7" ht="45" customHeight="1" x14ac:dyDescent="0.25">
      <c r="A99" s="3" t="s">
        <v>695</v>
      </c>
      <c r="B99" s="3" t="s">
        <v>9783</v>
      </c>
      <c r="C99" s="3" t="s">
        <v>9685</v>
      </c>
      <c r="D99" s="3" t="s">
        <v>88</v>
      </c>
      <c r="E99" s="3" t="s">
        <v>88</v>
      </c>
      <c r="F99" s="3" t="s">
        <v>2749</v>
      </c>
      <c r="G99" s="3" t="s">
        <v>9686</v>
      </c>
    </row>
    <row r="100" spans="1:7" ht="45" customHeight="1" x14ac:dyDescent="0.25">
      <c r="A100" s="3" t="s">
        <v>700</v>
      </c>
      <c r="B100" s="3" t="s">
        <v>9784</v>
      </c>
      <c r="C100" s="3" t="s">
        <v>9685</v>
      </c>
      <c r="D100" s="3" t="s">
        <v>88</v>
      </c>
      <c r="E100" s="3" t="s">
        <v>88</v>
      </c>
      <c r="F100" s="3" t="s">
        <v>2749</v>
      </c>
      <c r="G100" s="3" t="s">
        <v>9686</v>
      </c>
    </row>
    <row r="101" spans="1:7" ht="45" customHeight="1" x14ac:dyDescent="0.25">
      <c r="A101" s="3" t="s">
        <v>709</v>
      </c>
      <c r="B101" s="3" t="s">
        <v>9785</v>
      </c>
      <c r="C101" s="3" t="s">
        <v>9685</v>
      </c>
      <c r="D101" s="3" t="s">
        <v>9786</v>
      </c>
      <c r="E101" s="3" t="s">
        <v>9787</v>
      </c>
      <c r="F101" s="3" t="s">
        <v>2749</v>
      </c>
      <c r="G101" s="3" t="s">
        <v>9686</v>
      </c>
    </row>
    <row r="102" spans="1:7" ht="45" customHeight="1" x14ac:dyDescent="0.25">
      <c r="A102" s="3" t="s">
        <v>714</v>
      </c>
      <c r="B102" s="3" t="s">
        <v>9788</v>
      </c>
      <c r="C102" s="3" t="s">
        <v>9685</v>
      </c>
      <c r="D102" s="3" t="s">
        <v>9703</v>
      </c>
      <c r="E102" s="3" t="s">
        <v>980</v>
      </c>
      <c r="F102" s="3" t="s">
        <v>2749</v>
      </c>
      <c r="G102" s="3" t="s">
        <v>9686</v>
      </c>
    </row>
    <row r="103" spans="1:7" ht="45" customHeight="1" x14ac:dyDescent="0.25">
      <c r="A103" s="3" t="s">
        <v>718</v>
      </c>
      <c r="B103" s="3" t="s">
        <v>9789</v>
      </c>
      <c r="C103" s="3" t="s">
        <v>9685</v>
      </c>
      <c r="D103" s="3" t="s">
        <v>88</v>
      </c>
      <c r="E103" s="3" t="s">
        <v>88</v>
      </c>
      <c r="F103" s="3" t="s">
        <v>2749</v>
      </c>
      <c r="G103" s="3" t="s">
        <v>9686</v>
      </c>
    </row>
    <row r="104" spans="1:7" ht="45" customHeight="1" x14ac:dyDescent="0.25">
      <c r="A104" s="3" t="s">
        <v>724</v>
      </c>
      <c r="B104" s="3" t="s">
        <v>9790</v>
      </c>
      <c r="C104" s="3" t="s">
        <v>9685</v>
      </c>
      <c r="D104" s="3" t="s">
        <v>88</v>
      </c>
      <c r="E104" s="3" t="s">
        <v>88</v>
      </c>
      <c r="F104" s="3" t="s">
        <v>2749</v>
      </c>
      <c r="G104" s="3" t="s">
        <v>9686</v>
      </c>
    </row>
    <row r="105" spans="1:7" ht="45" customHeight="1" x14ac:dyDescent="0.25">
      <c r="A105" s="3" t="s">
        <v>728</v>
      </c>
      <c r="B105" s="3" t="s">
        <v>9791</v>
      </c>
      <c r="C105" s="3" t="s">
        <v>9685</v>
      </c>
      <c r="D105" s="3" t="s">
        <v>88</v>
      </c>
      <c r="E105" s="3" t="s">
        <v>88</v>
      </c>
      <c r="F105" s="3" t="s">
        <v>2749</v>
      </c>
      <c r="G105" s="3" t="s">
        <v>9686</v>
      </c>
    </row>
    <row r="106" spans="1:7" ht="45" customHeight="1" x14ac:dyDescent="0.25">
      <c r="A106" s="3" t="s">
        <v>733</v>
      </c>
      <c r="B106" s="3" t="s">
        <v>9792</v>
      </c>
      <c r="C106" s="3" t="s">
        <v>9685</v>
      </c>
      <c r="D106" s="3" t="s">
        <v>88</v>
      </c>
      <c r="E106" s="3" t="s">
        <v>88</v>
      </c>
      <c r="F106" s="3" t="s">
        <v>2749</v>
      </c>
      <c r="G106" s="3" t="s">
        <v>9686</v>
      </c>
    </row>
    <row r="107" spans="1:7" ht="45" customHeight="1" x14ac:dyDescent="0.25">
      <c r="A107" s="3" t="s">
        <v>736</v>
      </c>
      <c r="B107" s="3" t="s">
        <v>9793</v>
      </c>
      <c r="C107" s="3" t="s">
        <v>9685</v>
      </c>
      <c r="D107" s="3" t="s">
        <v>88</v>
      </c>
      <c r="E107" s="3" t="s">
        <v>88</v>
      </c>
      <c r="F107" s="3" t="s">
        <v>2749</v>
      </c>
      <c r="G107" s="3" t="s">
        <v>9686</v>
      </c>
    </row>
    <row r="108" spans="1:7" ht="45" customHeight="1" x14ac:dyDescent="0.25">
      <c r="A108" s="3" t="s">
        <v>740</v>
      </c>
      <c r="B108" s="3" t="s">
        <v>9794</v>
      </c>
      <c r="C108" s="3" t="s">
        <v>9685</v>
      </c>
      <c r="D108" s="3" t="s">
        <v>88</v>
      </c>
      <c r="E108" s="3" t="s">
        <v>88</v>
      </c>
      <c r="F108" s="3" t="s">
        <v>2749</v>
      </c>
      <c r="G108" s="3" t="s">
        <v>9686</v>
      </c>
    </row>
    <row r="109" spans="1:7" ht="45" customHeight="1" x14ac:dyDescent="0.25">
      <c r="A109" s="3" t="s">
        <v>745</v>
      </c>
      <c r="B109" s="3" t="s">
        <v>9795</v>
      </c>
      <c r="C109" s="3" t="s">
        <v>9685</v>
      </c>
      <c r="D109" s="3" t="s">
        <v>9703</v>
      </c>
      <c r="E109" s="3" t="s">
        <v>980</v>
      </c>
      <c r="F109" s="3" t="s">
        <v>2749</v>
      </c>
      <c r="G109" s="3" t="s">
        <v>9686</v>
      </c>
    </row>
    <row r="110" spans="1:7" ht="45" customHeight="1" x14ac:dyDescent="0.25">
      <c r="A110" s="3" t="s">
        <v>750</v>
      </c>
      <c r="B110" s="3" t="s">
        <v>9796</v>
      </c>
      <c r="C110" s="3" t="s">
        <v>9685</v>
      </c>
      <c r="D110" s="3" t="s">
        <v>88</v>
      </c>
      <c r="E110" s="3" t="s">
        <v>88</v>
      </c>
      <c r="F110" s="3" t="s">
        <v>2749</v>
      </c>
      <c r="G110" s="3" t="s">
        <v>9686</v>
      </c>
    </row>
    <row r="111" spans="1:7" ht="45" customHeight="1" x14ac:dyDescent="0.25">
      <c r="A111" s="3" t="s">
        <v>754</v>
      </c>
      <c r="B111" s="3" t="s">
        <v>9797</v>
      </c>
      <c r="C111" s="3" t="s">
        <v>9685</v>
      </c>
      <c r="D111" s="3" t="s">
        <v>88</v>
      </c>
      <c r="E111" s="3" t="s">
        <v>88</v>
      </c>
      <c r="F111" s="3" t="s">
        <v>2749</v>
      </c>
      <c r="G111" s="3" t="s">
        <v>9686</v>
      </c>
    </row>
    <row r="112" spans="1:7" ht="45" customHeight="1" x14ac:dyDescent="0.25">
      <c r="A112" s="3" t="s">
        <v>760</v>
      </c>
      <c r="B112" s="3" t="s">
        <v>9798</v>
      </c>
      <c r="C112" s="3" t="s">
        <v>9685</v>
      </c>
      <c r="D112" s="3" t="s">
        <v>88</v>
      </c>
      <c r="E112" s="3" t="s">
        <v>88</v>
      </c>
      <c r="F112" s="3" t="s">
        <v>2749</v>
      </c>
      <c r="G112" s="3" t="s">
        <v>9686</v>
      </c>
    </row>
    <row r="113" spans="1:7" ht="45" customHeight="1" x14ac:dyDescent="0.25">
      <c r="A113" s="3" t="s">
        <v>766</v>
      </c>
      <c r="B113" s="3" t="s">
        <v>9799</v>
      </c>
      <c r="C113" s="3" t="s">
        <v>9685</v>
      </c>
      <c r="D113" s="3" t="s">
        <v>88</v>
      </c>
      <c r="E113" s="3" t="s">
        <v>88</v>
      </c>
      <c r="F113" s="3" t="s">
        <v>2749</v>
      </c>
      <c r="G113" s="3" t="s">
        <v>9686</v>
      </c>
    </row>
    <row r="114" spans="1:7" ht="45" customHeight="1" x14ac:dyDescent="0.25">
      <c r="A114" s="3" t="s">
        <v>771</v>
      </c>
      <c r="B114" s="3" t="s">
        <v>9800</v>
      </c>
      <c r="C114" s="3" t="s">
        <v>9685</v>
      </c>
      <c r="D114" s="3" t="s">
        <v>88</v>
      </c>
      <c r="E114" s="3" t="s">
        <v>88</v>
      </c>
      <c r="F114" s="3" t="s">
        <v>2749</v>
      </c>
      <c r="G114" s="3" t="s">
        <v>9686</v>
      </c>
    </row>
    <row r="115" spans="1:7" ht="45" customHeight="1" x14ac:dyDescent="0.25">
      <c r="A115" s="3" t="s">
        <v>774</v>
      </c>
      <c r="B115" s="3" t="s">
        <v>9801</v>
      </c>
      <c r="C115" s="3" t="s">
        <v>9685</v>
      </c>
      <c r="D115" s="3" t="s">
        <v>88</v>
      </c>
      <c r="E115" s="3" t="s">
        <v>88</v>
      </c>
      <c r="F115" s="3" t="s">
        <v>2749</v>
      </c>
      <c r="G115" s="3" t="s">
        <v>9686</v>
      </c>
    </row>
    <row r="116" spans="1:7" ht="45" customHeight="1" x14ac:dyDescent="0.25">
      <c r="A116" s="3" t="s">
        <v>780</v>
      </c>
      <c r="B116" s="3" t="s">
        <v>9802</v>
      </c>
      <c r="C116" s="3" t="s">
        <v>9685</v>
      </c>
      <c r="D116" s="3" t="s">
        <v>88</v>
      </c>
      <c r="E116" s="3" t="s">
        <v>88</v>
      </c>
      <c r="F116" s="3" t="s">
        <v>2749</v>
      </c>
      <c r="G116" s="3" t="s">
        <v>9686</v>
      </c>
    </row>
    <row r="117" spans="1:7" ht="45" customHeight="1" x14ac:dyDescent="0.25">
      <c r="A117" s="3" t="s">
        <v>783</v>
      </c>
      <c r="B117" s="3" t="s">
        <v>9803</v>
      </c>
      <c r="C117" s="3" t="s">
        <v>9685</v>
      </c>
      <c r="D117" s="3" t="s">
        <v>88</v>
      </c>
      <c r="E117" s="3" t="s">
        <v>88</v>
      </c>
      <c r="F117" s="3" t="s">
        <v>2749</v>
      </c>
      <c r="G117" s="3" t="s">
        <v>9686</v>
      </c>
    </row>
    <row r="118" spans="1:7" ht="45" customHeight="1" x14ac:dyDescent="0.25">
      <c r="A118" s="3" t="s">
        <v>788</v>
      </c>
      <c r="B118" s="3" t="s">
        <v>9804</v>
      </c>
      <c r="C118" s="3" t="s">
        <v>9685</v>
      </c>
      <c r="D118" s="3" t="s">
        <v>88</v>
      </c>
      <c r="E118" s="3" t="s">
        <v>88</v>
      </c>
      <c r="F118" s="3" t="s">
        <v>2749</v>
      </c>
      <c r="G118" s="3" t="s">
        <v>9686</v>
      </c>
    </row>
    <row r="119" spans="1:7" ht="45" customHeight="1" x14ac:dyDescent="0.25">
      <c r="A119" s="3" t="s">
        <v>790</v>
      </c>
      <c r="B119" s="3" t="s">
        <v>9805</v>
      </c>
      <c r="C119" s="3" t="s">
        <v>9685</v>
      </c>
      <c r="D119" s="3" t="s">
        <v>88</v>
      </c>
      <c r="E119" s="3" t="s">
        <v>88</v>
      </c>
      <c r="F119" s="3" t="s">
        <v>2749</v>
      </c>
      <c r="G119" s="3" t="s">
        <v>9686</v>
      </c>
    </row>
    <row r="120" spans="1:7" ht="45" customHeight="1" x14ac:dyDescent="0.25">
      <c r="A120" s="3" t="s">
        <v>794</v>
      </c>
      <c r="B120" s="3" t="s">
        <v>9806</v>
      </c>
      <c r="C120" s="3" t="s">
        <v>9685</v>
      </c>
      <c r="D120" s="3" t="s">
        <v>88</v>
      </c>
      <c r="E120" s="3" t="s">
        <v>88</v>
      </c>
      <c r="F120" s="3" t="s">
        <v>2749</v>
      </c>
      <c r="G120" s="3" t="s">
        <v>9686</v>
      </c>
    </row>
    <row r="121" spans="1:7" ht="45" customHeight="1" x14ac:dyDescent="0.25">
      <c r="A121" s="3" t="s">
        <v>801</v>
      </c>
      <c r="B121" s="3" t="s">
        <v>9807</v>
      </c>
      <c r="C121" s="3" t="s">
        <v>9685</v>
      </c>
      <c r="D121" s="3" t="s">
        <v>88</v>
      </c>
      <c r="E121" s="3" t="s">
        <v>88</v>
      </c>
      <c r="F121" s="3" t="s">
        <v>2749</v>
      </c>
      <c r="G121" s="3" t="s">
        <v>9686</v>
      </c>
    </row>
    <row r="122" spans="1:7" ht="45" customHeight="1" x14ac:dyDescent="0.25">
      <c r="A122" s="3" t="s">
        <v>805</v>
      </c>
      <c r="B122" s="3" t="s">
        <v>9808</v>
      </c>
      <c r="C122" s="3" t="s">
        <v>9685</v>
      </c>
      <c r="D122" s="3" t="s">
        <v>88</v>
      </c>
      <c r="E122" s="3" t="s">
        <v>88</v>
      </c>
      <c r="F122" s="3" t="s">
        <v>2749</v>
      </c>
      <c r="G122" s="3" t="s">
        <v>9686</v>
      </c>
    </row>
    <row r="123" spans="1:7" ht="45" customHeight="1" x14ac:dyDescent="0.25">
      <c r="A123" s="3" t="s">
        <v>808</v>
      </c>
      <c r="B123" s="3" t="s">
        <v>9809</v>
      </c>
      <c r="C123" s="3" t="s">
        <v>9685</v>
      </c>
      <c r="D123" s="3" t="s">
        <v>88</v>
      </c>
      <c r="E123" s="3" t="s">
        <v>88</v>
      </c>
      <c r="F123" s="3" t="s">
        <v>2749</v>
      </c>
      <c r="G123" s="3" t="s">
        <v>9686</v>
      </c>
    </row>
    <row r="124" spans="1:7" ht="45" customHeight="1" x14ac:dyDescent="0.25">
      <c r="A124" s="3" t="s">
        <v>815</v>
      </c>
      <c r="B124" s="3" t="s">
        <v>9810</v>
      </c>
      <c r="C124" s="3" t="s">
        <v>9685</v>
      </c>
      <c r="D124" s="3" t="s">
        <v>88</v>
      </c>
      <c r="E124" s="3" t="s">
        <v>88</v>
      </c>
      <c r="F124" s="3" t="s">
        <v>2749</v>
      </c>
      <c r="G124" s="3" t="s">
        <v>9686</v>
      </c>
    </row>
    <row r="125" spans="1:7" ht="45" customHeight="1" x14ac:dyDescent="0.25">
      <c r="A125" s="3" t="s">
        <v>819</v>
      </c>
      <c r="B125" s="3" t="s">
        <v>9811</v>
      </c>
      <c r="C125" s="3" t="s">
        <v>9685</v>
      </c>
      <c r="D125" s="3" t="s">
        <v>88</v>
      </c>
      <c r="E125" s="3" t="s">
        <v>88</v>
      </c>
      <c r="F125" s="3" t="s">
        <v>2749</v>
      </c>
      <c r="G125" s="3" t="s">
        <v>9686</v>
      </c>
    </row>
    <row r="126" spans="1:7" ht="45" customHeight="1" x14ac:dyDescent="0.25">
      <c r="A126" s="3" t="s">
        <v>824</v>
      </c>
      <c r="B126" s="3" t="s">
        <v>9812</v>
      </c>
      <c r="C126" s="3" t="s">
        <v>9685</v>
      </c>
      <c r="D126" s="3" t="s">
        <v>88</v>
      </c>
      <c r="E126" s="3" t="s">
        <v>88</v>
      </c>
      <c r="F126" s="3" t="s">
        <v>2749</v>
      </c>
      <c r="G126" s="3" t="s">
        <v>9686</v>
      </c>
    </row>
    <row r="127" spans="1:7" ht="45" customHeight="1" x14ac:dyDescent="0.25">
      <c r="A127" s="3" t="s">
        <v>827</v>
      </c>
      <c r="B127" s="3" t="s">
        <v>9813</v>
      </c>
      <c r="C127" s="3" t="s">
        <v>9685</v>
      </c>
      <c r="D127" s="3" t="s">
        <v>88</v>
      </c>
      <c r="E127" s="3" t="s">
        <v>88</v>
      </c>
      <c r="F127" s="3" t="s">
        <v>2749</v>
      </c>
      <c r="G127" s="3" t="s">
        <v>9686</v>
      </c>
    </row>
    <row r="128" spans="1:7" ht="45" customHeight="1" x14ac:dyDescent="0.25">
      <c r="A128" s="3" t="s">
        <v>832</v>
      </c>
      <c r="B128" s="3" t="s">
        <v>9814</v>
      </c>
      <c r="C128" s="3" t="s">
        <v>9685</v>
      </c>
      <c r="D128" s="3" t="s">
        <v>88</v>
      </c>
      <c r="E128" s="3" t="s">
        <v>88</v>
      </c>
      <c r="F128" s="3" t="s">
        <v>2749</v>
      </c>
      <c r="G128" s="3" t="s">
        <v>9686</v>
      </c>
    </row>
    <row r="129" spans="1:7" ht="45" customHeight="1" x14ac:dyDescent="0.25">
      <c r="A129" s="3" t="s">
        <v>835</v>
      </c>
      <c r="B129" s="3" t="s">
        <v>9815</v>
      </c>
      <c r="C129" s="3" t="s">
        <v>9685</v>
      </c>
      <c r="D129" s="3" t="s">
        <v>88</v>
      </c>
      <c r="E129" s="3" t="s">
        <v>88</v>
      </c>
      <c r="F129" s="3" t="s">
        <v>2749</v>
      </c>
      <c r="G129" s="3" t="s">
        <v>9686</v>
      </c>
    </row>
    <row r="130" spans="1:7" ht="45" customHeight="1" x14ac:dyDescent="0.25">
      <c r="A130" s="3" t="s">
        <v>839</v>
      </c>
      <c r="B130" s="3" t="s">
        <v>9816</v>
      </c>
      <c r="C130" s="3" t="s">
        <v>9685</v>
      </c>
      <c r="D130" s="3" t="s">
        <v>9703</v>
      </c>
      <c r="E130" s="3" t="s">
        <v>980</v>
      </c>
      <c r="F130" s="3" t="s">
        <v>2749</v>
      </c>
      <c r="G130" s="3" t="s">
        <v>9686</v>
      </c>
    </row>
    <row r="131" spans="1:7" ht="45" customHeight="1" x14ac:dyDescent="0.25">
      <c r="A131" s="3" t="s">
        <v>844</v>
      </c>
      <c r="B131" s="3" t="s">
        <v>9817</v>
      </c>
      <c r="C131" s="3" t="s">
        <v>9685</v>
      </c>
      <c r="D131" s="3" t="s">
        <v>88</v>
      </c>
      <c r="E131" s="3" t="s">
        <v>88</v>
      </c>
      <c r="F131" s="3" t="s">
        <v>2749</v>
      </c>
      <c r="G131" s="3" t="s">
        <v>9686</v>
      </c>
    </row>
    <row r="132" spans="1:7" ht="45" customHeight="1" x14ac:dyDescent="0.25">
      <c r="A132" s="3" t="s">
        <v>848</v>
      </c>
      <c r="B132" s="3" t="s">
        <v>9818</v>
      </c>
      <c r="C132" s="3" t="s">
        <v>9685</v>
      </c>
      <c r="D132" s="3" t="s">
        <v>88</v>
      </c>
      <c r="E132" s="3" t="s">
        <v>88</v>
      </c>
      <c r="F132" s="3" t="s">
        <v>2749</v>
      </c>
      <c r="G132" s="3" t="s">
        <v>9686</v>
      </c>
    </row>
    <row r="133" spans="1:7" ht="45" customHeight="1" x14ac:dyDescent="0.25">
      <c r="A133" s="3" t="s">
        <v>851</v>
      </c>
      <c r="B133" s="3" t="s">
        <v>9819</v>
      </c>
      <c r="C133" s="3" t="s">
        <v>9685</v>
      </c>
      <c r="D133" s="3" t="s">
        <v>88</v>
      </c>
      <c r="E133" s="3" t="s">
        <v>88</v>
      </c>
      <c r="F133" s="3" t="s">
        <v>2749</v>
      </c>
      <c r="G133" s="3" t="s">
        <v>9686</v>
      </c>
    </row>
    <row r="134" spans="1:7" ht="45" customHeight="1" x14ac:dyDescent="0.25">
      <c r="A134" s="3" t="s">
        <v>857</v>
      </c>
      <c r="B134" s="3" t="s">
        <v>9820</v>
      </c>
      <c r="C134" s="3" t="s">
        <v>9685</v>
      </c>
      <c r="D134" s="3" t="s">
        <v>88</v>
      </c>
      <c r="E134" s="3" t="s">
        <v>88</v>
      </c>
      <c r="F134" s="3" t="s">
        <v>2749</v>
      </c>
      <c r="G134" s="3" t="s">
        <v>9686</v>
      </c>
    </row>
    <row r="135" spans="1:7" ht="45" customHeight="1" x14ac:dyDescent="0.25">
      <c r="A135" s="3" t="s">
        <v>861</v>
      </c>
      <c r="B135" s="3" t="s">
        <v>9821</v>
      </c>
      <c r="C135" s="3" t="s">
        <v>9685</v>
      </c>
      <c r="D135" s="3" t="s">
        <v>88</v>
      </c>
      <c r="E135" s="3" t="s">
        <v>88</v>
      </c>
      <c r="F135" s="3" t="s">
        <v>2749</v>
      </c>
      <c r="G135" s="3" t="s">
        <v>9686</v>
      </c>
    </row>
    <row r="136" spans="1:7" ht="45" customHeight="1" x14ac:dyDescent="0.25">
      <c r="A136" s="3" t="s">
        <v>867</v>
      </c>
      <c r="B136" s="3" t="s">
        <v>9822</v>
      </c>
      <c r="C136" s="3" t="s">
        <v>9685</v>
      </c>
      <c r="D136" s="3" t="s">
        <v>88</v>
      </c>
      <c r="E136" s="3" t="s">
        <v>88</v>
      </c>
      <c r="F136" s="3" t="s">
        <v>2749</v>
      </c>
      <c r="G136" s="3" t="s">
        <v>9686</v>
      </c>
    </row>
    <row r="137" spans="1:7" ht="45" customHeight="1" x14ac:dyDescent="0.25">
      <c r="A137" s="3" t="s">
        <v>873</v>
      </c>
      <c r="B137" s="3" t="s">
        <v>9823</v>
      </c>
      <c r="C137" s="3" t="s">
        <v>9685</v>
      </c>
      <c r="D137" s="3" t="s">
        <v>9703</v>
      </c>
      <c r="E137" s="3" t="s">
        <v>980</v>
      </c>
      <c r="F137" s="3" t="s">
        <v>2749</v>
      </c>
      <c r="G137" s="3" t="s">
        <v>9686</v>
      </c>
    </row>
    <row r="138" spans="1:7" ht="45" customHeight="1" x14ac:dyDescent="0.25">
      <c r="A138" s="3" t="s">
        <v>879</v>
      </c>
      <c r="B138" s="3" t="s">
        <v>9824</v>
      </c>
      <c r="C138" s="3" t="s">
        <v>9685</v>
      </c>
      <c r="D138" s="3" t="s">
        <v>88</v>
      </c>
      <c r="E138" s="3" t="s">
        <v>88</v>
      </c>
      <c r="F138" s="3" t="s">
        <v>2749</v>
      </c>
      <c r="G138" s="3" t="s">
        <v>9686</v>
      </c>
    </row>
    <row r="139" spans="1:7" ht="45" customHeight="1" x14ac:dyDescent="0.25">
      <c r="A139" s="3" t="s">
        <v>883</v>
      </c>
      <c r="B139" s="3" t="s">
        <v>9825</v>
      </c>
      <c r="C139" s="3" t="s">
        <v>9685</v>
      </c>
      <c r="D139" s="3" t="s">
        <v>88</v>
      </c>
      <c r="E139" s="3" t="s">
        <v>88</v>
      </c>
      <c r="F139" s="3" t="s">
        <v>2749</v>
      </c>
      <c r="G139" s="3" t="s">
        <v>9686</v>
      </c>
    </row>
    <row r="140" spans="1:7" ht="45" customHeight="1" x14ac:dyDescent="0.25">
      <c r="A140" s="3" t="s">
        <v>888</v>
      </c>
      <c r="B140" s="3" t="s">
        <v>9826</v>
      </c>
      <c r="C140" s="3" t="s">
        <v>9685</v>
      </c>
      <c r="D140" s="3" t="s">
        <v>88</v>
      </c>
      <c r="E140" s="3" t="s">
        <v>88</v>
      </c>
      <c r="F140" s="3" t="s">
        <v>2749</v>
      </c>
      <c r="G140" s="3" t="s">
        <v>9686</v>
      </c>
    </row>
    <row r="141" spans="1:7" ht="45" customHeight="1" x14ac:dyDescent="0.25">
      <c r="A141" s="3" t="s">
        <v>893</v>
      </c>
      <c r="B141" s="3" t="s">
        <v>9827</v>
      </c>
      <c r="C141" s="3" t="s">
        <v>9685</v>
      </c>
      <c r="D141" s="3" t="s">
        <v>88</v>
      </c>
      <c r="E141" s="3" t="s">
        <v>88</v>
      </c>
      <c r="F141" s="3" t="s">
        <v>2749</v>
      </c>
      <c r="G141" s="3" t="s">
        <v>9686</v>
      </c>
    </row>
    <row r="142" spans="1:7" ht="45" customHeight="1" x14ac:dyDescent="0.25">
      <c r="A142" s="3" t="s">
        <v>897</v>
      </c>
      <c r="B142" s="3" t="s">
        <v>9828</v>
      </c>
      <c r="C142" s="3" t="s">
        <v>9685</v>
      </c>
      <c r="D142" s="3" t="s">
        <v>88</v>
      </c>
      <c r="E142" s="3" t="s">
        <v>88</v>
      </c>
      <c r="F142" s="3" t="s">
        <v>2749</v>
      </c>
      <c r="G142" s="3" t="s">
        <v>9686</v>
      </c>
    </row>
    <row r="143" spans="1:7" ht="45" customHeight="1" x14ac:dyDescent="0.25">
      <c r="A143" s="3" t="s">
        <v>903</v>
      </c>
      <c r="B143" s="3" t="s">
        <v>9829</v>
      </c>
      <c r="C143" s="3" t="s">
        <v>9685</v>
      </c>
      <c r="D143" s="3" t="s">
        <v>88</v>
      </c>
      <c r="E143" s="3" t="s">
        <v>88</v>
      </c>
      <c r="F143" s="3" t="s">
        <v>2749</v>
      </c>
      <c r="G143" s="3" t="s">
        <v>9686</v>
      </c>
    </row>
    <row r="144" spans="1:7" ht="45" customHeight="1" x14ac:dyDescent="0.25">
      <c r="A144" s="3" t="s">
        <v>908</v>
      </c>
      <c r="B144" s="3" t="s">
        <v>9830</v>
      </c>
      <c r="C144" s="3" t="s">
        <v>9685</v>
      </c>
      <c r="D144" s="3" t="s">
        <v>88</v>
      </c>
      <c r="E144" s="3" t="s">
        <v>88</v>
      </c>
      <c r="F144" s="3" t="s">
        <v>2749</v>
      </c>
      <c r="G144" s="3" t="s">
        <v>9686</v>
      </c>
    </row>
    <row r="145" spans="1:7" ht="45" customHeight="1" x14ac:dyDescent="0.25">
      <c r="A145" s="3" t="s">
        <v>912</v>
      </c>
      <c r="B145" s="3" t="s">
        <v>9831</v>
      </c>
      <c r="C145" s="3" t="s">
        <v>9685</v>
      </c>
      <c r="D145" s="3" t="s">
        <v>88</v>
      </c>
      <c r="E145" s="3" t="s">
        <v>88</v>
      </c>
      <c r="F145" s="3" t="s">
        <v>2749</v>
      </c>
      <c r="G145" s="3" t="s">
        <v>9686</v>
      </c>
    </row>
    <row r="146" spans="1:7" ht="45" customHeight="1" x14ac:dyDescent="0.25">
      <c r="A146" s="3" t="s">
        <v>917</v>
      </c>
      <c r="B146" s="3" t="s">
        <v>9832</v>
      </c>
      <c r="C146" s="3" t="s">
        <v>9685</v>
      </c>
      <c r="D146" s="3" t="s">
        <v>88</v>
      </c>
      <c r="E146" s="3" t="s">
        <v>88</v>
      </c>
      <c r="F146" s="3" t="s">
        <v>2749</v>
      </c>
      <c r="G146" s="3" t="s">
        <v>9686</v>
      </c>
    </row>
    <row r="147" spans="1:7" ht="45" customHeight="1" x14ac:dyDescent="0.25">
      <c r="A147" s="3" t="s">
        <v>921</v>
      </c>
      <c r="B147" s="3" t="s">
        <v>9833</v>
      </c>
      <c r="C147" s="3" t="s">
        <v>9685</v>
      </c>
      <c r="D147" s="3" t="s">
        <v>9703</v>
      </c>
      <c r="E147" s="3" t="s">
        <v>980</v>
      </c>
      <c r="F147" s="3" t="s">
        <v>2749</v>
      </c>
      <c r="G147" s="3" t="s">
        <v>9686</v>
      </c>
    </row>
    <row r="148" spans="1:7" ht="45" customHeight="1" x14ac:dyDescent="0.25">
      <c r="A148" s="3" t="s">
        <v>923</v>
      </c>
      <c r="B148" s="3" t="s">
        <v>9834</v>
      </c>
      <c r="C148" s="3" t="s">
        <v>9685</v>
      </c>
      <c r="D148" s="3" t="s">
        <v>9703</v>
      </c>
      <c r="E148" s="3" t="s">
        <v>980</v>
      </c>
      <c r="F148" s="3" t="s">
        <v>2749</v>
      </c>
      <c r="G148" s="3" t="s">
        <v>9686</v>
      </c>
    </row>
    <row r="149" spans="1:7" ht="45" customHeight="1" x14ac:dyDescent="0.25">
      <c r="A149" s="3" t="s">
        <v>928</v>
      </c>
      <c r="B149" s="3" t="s">
        <v>9835</v>
      </c>
      <c r="C149" s="3" t="s">
        <v>9685</v>
      </c>
      <c r="D149" s="3" t="s">
        <v>88</v>
      </c>
      <c r="E149" s="3" t="s">
        <v>88</v>
      </c>
      <c r="F149" s="3" t="s">
        <v>2749</v>
      </c>
      <c r="G149" s="3" t="s">
        <v>9686</v>
      </c>
    </row>
    <row r="150" spans="1:7" ht="45" customHeight="1" x14ac:dyDescent="0.25">
      <c r="A150" s="3" t="s">
        <v>933</v>
      </c>
      <c r="B150" s="3" t="s">
        <v>9836</v>
      </c>
      <c r="C150" s="3" t="s">
        <v>9685</v>
      </c>
      <c r="D150" s="3" t="s">
        <v>88</v>
      </c>
      <c r="E150" s="3" t="s">
        <v>88</v>
      </c>
      <c r="F150" s="3" t="s">
        <v>2749</v>
      </c>
      <c r="G150" s="3" t="s">
        <v>9686</v>
      </c>
    </row>
    <row r="151" spans="1:7" ht="45" customHeight="1" x14ac:dyDescent="0.25">
      <c r="A151" s="3" t="s">
        <v>936</v>
      </c>
      <c r="B151" s="3" t="s">
        <v>9837</v>
      </c>
      <c r="C151" s="3" t="s">
        <v>9685</v>
      </c>
      <c r="D151" s="3" t="s">
        <v>88</v>
      </c>
      <c r="E151" s="3" t="s">
        <v>88</v>
      </c>
      <c r="F151" s="3" t="s">
        <v>2749</v>
      </c>
      <c r="G151" s="3" t="s">
        <v>9686</v>
      </c>
    </row>
    <row r="152" spans="1:7" ht="45" customHeight="1" x14ac:dyDescent="0.25">
      <c r="A152" s="3" t="s">
        <v>939</v>
      </c>
      <c r="B152" s="3" t="s">
        <v>9838</v>
      </c>
      <c r="C152" s="3" t="s">
        <v>9685</v>
      </c>
      <c r="D152" s="3" t="s">
        <v>88</v>
      </c>
      <c r="E152" s="3" t="s">
        <v>88</v>
      </c>
      <c r="F152" s="3" t="s">
        <v>2749</v>
      </c>
      <c r="G152" s="3" t="s">
        <v>9686</v>
      </c>
    </row>
    <row r="153" spans="1:7" ht="45" customHeight="1" x14ac:dyDescent="0.25">
      <c r="A153" s="3" t="s">
        <v>945</v>
      </c>
      <c r="B153" s="3" t="s">
        <v>9839</v>
      </c>
      <c r="C153" s="3" t="s">
        <v>9685</v>
      </c>
      <c r="D153" s="3" t="s">
        <v>88</v>
      </c>
      <c r="E153" s="3" t="s">
        <v>88</v>
      </c>
      <c r="F153" s="3" t="s">
        <v>2749</v>
      </c>
      <c r="G153" s="3" t="s">
        <v>9686</v>
      </c>
    </row>
    <row r="154" spans="1:7" ht="45" customHeight="1" x14ac:dyDescent="0.25">
      <c r="A154" s="3" t="s">
        <v>952</v>
      </c>
      <c r="B154" s="3" t="s">
        <v>9840</v>
      </c>
      <c r="C154" s="3" t="s">
        <v>9685</v>
      </c>
      <c r="D154" s="3" t="s">
        <v>88</v>
      </c>
      <c r="E154" s="3" t="s">
        <v>88</v>
      </c>
      <c r="F154" s="3" t="s">
        <v>2749</v>
      </c>
      <c r="G154" s="3" t="s">
        <v>9686</v>
      </c>
    </row>
    <row r="155" spans="1:7" ht="45" customHeight="1" x14ac:dyDescent="0.25">
      <c r="A155" s="3" t="s">
        <v>957</v>
      </c>
      <c r="B155" s="3" t="s">
        <v>9841</v>
      </c>
      <c r="C155" s="3" t="s">
        <v>9685</v>
      </c>
      <c r="D155" s="3" t="s">
        <v>88</v>
      </c>
      <c r="E155" s="3" t="s">
        <v>88</v>
      </c>
      <c r="F155" s="3" t="s">
        <v>2749</v>
      </c>
      <c r="G155" s="3" t="s">
        <v>9686</v>
      </c>
    </row>
    <row r="156" spans="1:7" ht="45" customHeight="1" x14ac:dyDescent="0.25">
      <c r="A156" s="3" t="s">
        <v>963</v>
      </c>
      <c r="B156" s="3" t="s">
        <v>9842</v>
      </c>
      <c r="C156" s="3" t="s">
        <v>9685</v>
      </c>
      <c r="D156" s="3" t="s">
        <v>9843</v>
      </c>
      <c r="E156" s="3" t="s">
        <v>9844</v>
      </c>
      <c r="F156" s="3" t="s">
        <v>2749</v>
      </c>
      <c r="G156" s="3" t="s">
        <v>9686</v>
      </c>
    </row>
    <row r="157" spans="1:7" ht="45" customHeight="1" x14ac:dyDescent="0.25">
      <c r="A157" s="3" t="s">
        <v>969</v>
      </c>
      <c r="B157" s="3" t="s">
        <v>9845</v>
      </c>
      <c r="C157" s="3" t="s">
        <v>9685</v>
      </c>
      <c r="D157" s="3" t="s">
        <v>88</v>
      </c>
      <c r="E157" s="3" t="s">
        <v>88</v>
      </c>
      <c r="F157" s="3" t="s">
        <v>2749</v>
      </c>
      <c r="G157" s="3" t="s">
        <v>9686</v>
      </c>
    </row>
    <row r="158" spans="1:7" ht="45" customHeight="1" x14ac:dyDescent="0.25">
      <c r="A158" s="3" t="s">
        <v>974</v>
      </c>
      <c r="B158" s="3" t="s">
        <v>9846</v>
      </c>
      <c r="C158" s="3" t="s">
        <v>9685</v>
      </c>
      <c r="D158" s="3" t="s">
        <v>9716</v>
      </c>
      <c r="E158" s="3" t="s">
        <v>980</v>
      </c>
      <c r="F158" s="3" t="s">
        <v>2749</v>
      </c>
      <c r="G158" s="3" t="s">
        <v>9686</v>
      </c>
    </row>
    <row r="159" spans="1:7" ht="45" customHeight="1" x14ac:dyDescent="0.25">
      <c r="A159" s="3" t="s">
        <v>982</v>
      </c>
      <c r="B159" s="3" t="s">
        <v>9847</v>
      </c>
      <c r="C159" s="3" t="s">
        <v>9685</v>
      </c>
      <c r="D159" s="3" t="s">
        <v>88</v>
      </c>
      <c r="E159" s="3" t="s">
        <v>88</v>
      </c>
      <c r="F159" s="3" t="s">
        <v>2749</v>
      </c>
      <c r="G159" s="3" t="s">
        <v>9686</v>
      </c>
    </row>
    <row r="160" spans="1:7" ht="45" customHeight="1" x14ac:dyDescent="0.25">
      <c r="A160" s="3" t="s">
        <v>984</v>
      </c>
      <c r="B160" s="3" t="s">
        <v>9848</v>
      </c>
      <c r="C160" s="3" t="s">
        <v>9685</v>
      </c>
      <c r="D160" s="3" t="s">
        <v>88</v>
      </c>
      <c r="E160" s="3" t="s">
        <v>88</v>
      </c>
      <c r="F160" s="3" t="s">
        <v>2749</v>
      </c>
      <c r="G160" s="3" t="s">
        <v>9686</v>
      </c>
    </row>
    <row r="161" spans="1:7" ht="45" customHeight="1" x14ac:dyDescent="0.25">
      <c r="A161" s="3" t="s">
        <v>989</v>
      </c>
      <c r="B161" s="3" t="s">
        <v>9849</v>
      </c>
      <c r="C161" s="3" t="s">
        <v>9685</v>
      </c>
      <c r="D161" s="3" t="s">
        <v>88</v>
      </c>
      <c r="E161" s="3" t="s">
        <v>88</v>
      </c>
      <c r="F161" s="3" t="s">
        <v>2749</v>
      </c>
      <c r="G161" s="3" t="s">
        <v>9686</v>
      </c>
    </row>
    <row r="162" spans="1:7" ht="45" customHeight="1" x14ac:dyDescent="0.25">
      <c r="A162" s="3" t="s">
        <v>998</v>
      </c>
      <c r="B162" s="3" t="s">
        <v>9850</v>
      </c>
      <c r="C162" s="3" t="s">
        <v>9685</v>
      </c>
      <c r="D162" s="3" t="s">
        <v>88</v>
      </c>
      <c r="E162" s="3" t="s">
        <v>88</v>
      </c>
      <c r="F162" s="3" t="s">
        <v>2749</v>
      </c>
      <c r="G162" s="3" t="s">
        <v>9686</v>
      </c>
    </row>
    <row r="163" spans="1:7" ht="45" customHeight="1" x14ac:dyDescent="0.25">
      <c r="A163" s="3" t="s">
        <v>1002</v>
      </c>
      <c r="B163" s="3" t="s">
        <v>9851</v>
      </c>
      <c r="C163" s="3" t="s">
        <v>9685</v>
      </c>
      <c r="D163" s="3" t="s">
        <v>88</v>
      </c>
      <c r="E163" s="3" t="s">
        <v>88</v>
      </c>
      <c r="F163" s="3" t="s">
        <v>2749</v>
      </c>
      <c r="G163" s="3" t="s">
        <v>9686</v>
      </c>
    </row>
    <row r="164" spans="1:7" ht="45" customHeight="1" x14ac:dyDescent="0.25">
      <c r="A164" s="3" t="s">
        <v>1006</v>
      </c>
      <c r="B164" s="3" t="s">
        <v>9852</v>
      </c>
      <c r="C164" s="3" t="s">
        <v>9685</v>
      </c>
      <c r="D164" s="3" t="s">
        <v>88</v>
      </c>
      <c r="E164" s="3" t="s">
        <v>88</v>
      </c>
      <c r="F164" s="3" t="s">
        <v>2749</v>
      </c>
      <c r="G164" s="3" t="s">
        <v>9686</v>
      </c>
    </row>
    <row r="165" spans="1:7" ht="45" customHeight="1" x14ac:dyDescent="0.25">
      <c r="A165" s="3" t="s">
        <v>1010</v>
      </c>
      <c r="B165" s="3" t="s">
        <v>9853</v>
      </c>
      <c r="C165" s="3" t="s">
        <v>9685</v>
      </c>
      <c r="D165" s="3" t="s">
        <v>88</v>
      </c>
      <c r="E165" s="3" t="s">
        <v>88</v>
      </c>
      <c r="F165" s="3" t="s">
        <v>2749</v>
      </c>
      <c r="G165" s="3" t="s">
        <v>9686</v>
      </c>
    </row>
    <row r="166" spans="1:7" ht="45" customHeight="1" x14ac:dyDescent="0.25">
      <c r="A166" s="3" t="s">
        <v>1016</v>
      </c>
      <c r="B166" s="3" t="s">
        <v>9854</v>
      </c>
      <c r="C166" s="3" t="s">
        <v>9685</v>
      </c>
      <c r="D166" s="3" t="s">
        <v>88</v>
      </c>
      <c r="E166" s="3" t="s">
        <v>88</v>
      </c>
      <c r="F166" s="3" t="s">
        <v>2749</v>
      </c>
      <c r="G166" s="3" t="s">
        <v>9686</v>
      </c>
    </row>
    <row r="167" spans="1:7" ht="45" customHeight="1" x14ac:dyDescent="0.25">
      <c r="A167" s="3" t="s">
        <v>1021</v>
      </c>
      <c r="B167" s="3" t="s">
        <v>9855</v>
      </c>
      <c r="C167" s="3" t="s">
        <v>9685</v>
      </c>
      <c r="D167" s="3" t="s">
        <v>88</v>
      </c>
      <c r="E167" s="3" t="s">
        <v>88</v>
      </c>
      <c r="F167" s="3" t="s">
        <v>2749</v>
      </c>
      <c r="G167" s="3" t="s">
        <v>9686</v>
      </c>
    </row>
    <row r="168" spans="1:7" ht="45" customHeight="1" x14ac:dyDescent="0.25">
      <c r="A168" s="3" t="s">
        <v>1027</v>
      </c>
      <c r="B168" s="3" t="s">
        <v>9856</v>
      </c>
      <c r="C168" s="3" t="s">
        <v>9685</v>
      </c>
      <c r="D168" s="3" t="s">
        <v>9703</v>
      </c>
      <c r="E168" s="3" t="s">
        <v>980</v>
      </c>
      <c r="F168" s="3" t="s">
        <v>2749</v>
      </c>
      <c r="G168" s="3" t="s">
        <v>9686</v>
      </c>
    </row>
    <row r="169" spans="1:7" ht="45" customHeight="1" x14ac:dyDescent="0.25">
      <c r="A169" s="3" t="s">
        <v>1029</v>
      </c>
      <c r="B169" s="3" t="s">
        <v>9857</v>
      </c>
      <c r="C169" s="3" t="s">
        <v>9685</v>
      </c>
      <c r="D169" s="3" t="s">
        <v>88</v>
      </c>
      <c r="E169" s="3" t="s">
        <v>88</v>
      </c>
      <c r="F169" s="3" t="s">
        <v>2749</v>
      </c>
      <c r="G169" s="3" t="s">
        <v>9686</v>
      </c>
    </row>
    <row r="170" spans="1:7" ht="45" customHeight="1" x14ac:dyDescent="0.25">
      <c r="A170" s="3" t="s">
        <v>1033</v>
      </c>
      <c r="B170" s="3" t="s">
        <v>9858</v>
      </c>
      <c r="C170" s="3" t="s">
        <v>9685</v>
      </c>
      <c r="D170" s="3" t="s">
        <v>88</v>
      </c>
      <c r="E170" s="3" t="s">
        <v>88</v>
      </c>
      <c r="F170" s="3" t="s">
        <v>2749</v>
      </c>
      <c r="G170" s="3" t="s">
        <v>9686</v>
      </c>
    </row>
    <row r="171" spans="1:7" ht="45" customHeight="1" x14ac:dyDescent="0.25">
      <c r="A171" s="3" t="s">
        <v>1039</v>
      </c>
      <c r="B171" s="3" t="s">
        <v>9859</v>
      </c>
      <c r="C171" s="3" t="s">
        <v>9685</v>
      </c>
      <c r="D171" s="3" t="s">
        <v>88</v>
      </c>
      <c r="E171" s="3" t="s">
        <v>88</v>
      </c>
      <c r="F171" s="3" t="s">
        <v>2749</v>
      </c>
      <c r="G171" s="3" t="s">
        <v>9686</v>
      </c>
    </row>
    <row r="172" spans="1:7" ht="45" customHeight="1" x14ac:dyDescent="0.25">
      <c r="A172" s="3" t="s">
        <v>1042</v>
      </c>
      <c r="B172" s="3" t="s">
        <v>9860</v>
      </c>
      <c r="C172" s="3" t="s">
        <v>9685</v>
      </c>
      <c r="D172" s="3" t="s">
        <v>88</v>
      </c>
      <c r="E172" s="3" t="s">
        <v>88</v>
      </c>
      <c r="F172" s="3" t="s">
        <v>2749</v>
      </c>
      <c r="G172" s="3" t="s">
        <v>9686</v>
      </c>
    </row>
    <row r="173" spans="1:7" ht="45" customHeight="1" x14ac:dyDescent="0.25">
      <c r="A173" s="3" t="s">
        <v>1050</v>
      </c>
      <c r="B173" s="3" t="s">
        <v>9861</v>
      </c>
      <c r="C173" s="3" t="s">
        <v>9685</v>
      </c>
      <c r="D173" s="3" t="s">
        <v>88</v>
      </c>
      <c r="E173" s="3" t="s">
        <v>88</v>
      </c>
      <c r="F173" s="3" t="s">
        <v>2749</v>
      </c>
      <c r="G173" s="3" t="s">
        <v>9686</v>
      </c>
    </row>
    <row r="174" spans="1:7" ht="45" customHeight="1" x14ac:dyDescent="0.25">
      <c r="A174" s="3" t="s">
        <v>1055</v>
      </c>
      <c r="B174" s="3" t="s">
        <v>9862</v>
      </c>
      <c r="C174" s="3" t="s">
        <v>9685</v>
      </c>
      <c r="D174" s="3" t="s">
        <v>88</v>
      </c>
      <c r="E174" s="3" t="s">
        <v>88</v>
      </c>
      <c r="F174" s="3" t="s">
        <v>2749</v>
      </c>
      <c r="G174" s="3" t="s">
        <v>9686</v>
      </c>
    </row>
    <row r="175" spans="1:7" ht="45" customHeight="1" x14ac:dyDescent="0.25">
      <c r="A175" s="3" t="s">
        <v>1060</v>
      </c>
      <c r="B175" s="3" t="s">
        <v>9863</v>
      </c>
      <c r="C175" s="3" t="s">
        <v>9685</v>
      </c>
      <c r="D175" s="3" t="s">
        <v>88</v>
      </c>
      <c r="E175" s="3" t="s">
        <v>88</v>
      </c>
      <c r="F175" s="3" t="s">
        <v>2749</v>
      </c>
      <c r="G175" s="3" t="s">
        <v>9686</v>
      </c>
    </row>
    <row r="176" spans="1:7" ht="45" customHeight="1" x14ac:dyDescent="0.25">
      <c r="A176" s="3" t="s">
        <v>1064</v>
      </c>
      <c r="B176" s="3" t="s">
        <v>9864</v>
      </c>
      <c r="C176" s="3" t="s">
        <v>9685</v>
      </c>
      <c r="D176" s="3" t="s">
        <v>88</v>
      </c>
      <c r="E176" s="3" t="s">
        <v>88</v>
      </c>
      <c r="F176" s="3" t="s">
        <v>2749</v>
      </c>
      <c r="G176" s="3" t="s">
        <v>9686</v>
      </c>
    </row>
    <row r="177" spans="1:7" ht="45" customHeight="1" x14ac:dyDescent="0.25">
      <c r="A177" s="3" t="s">
        <v>1069</v>
      </c>
      <c r="B177" s="3" t="s">
        <v>9865</v>
      </c>
      <c r="C177" s="3" t="s">
        <v>9685</v>
      </c>
      <c r="D177" s="3" t="s">
        <v>88</v>
      </c>
      <c r="E177" s="3" t="s">
        <v>88</v>
      </c>
      <c r="F177" s="3" t="s">
        <v>2749</v>
      </c>
      <c r="G177" s="3" t="s">
        <v>9686</v>
      </c>
    </row>
    <row r="178" spans="1:7" ht="45" customHeight="1" x14ac:dyDescent="0.25">
      <c r="A178" s="3" t="s">
        <v>1072</v>
      </c>
      <c r="B178" s="3" t="s">
        <v>9866</v>
      </c>
      <c r="C178" s="3" t="s">
        <v>9685</v>
      </c>
      <c r="D178" s="3" t="s">
        <v>9703</v>
      </c>
      <c r="E178" s="3" t="s">
        <v>980</v>
      </c>
      <c r="F178" s="3" t="s">
        <v>2749</v>
      </c>
      <c r="G178" s="3" t="s">
        <v>9686</v>
      </c>
    </row>
    <row r="179" spans="1:7" ht="45" customHeight="1" x14ac:dyDescent="0.25">
      <c r="A179" s="3" t="s">
        <v>1076</v>
      </c>
      <c r="B179" s="3" t="s">
        <v>9867</v>
      </c>
      <c r="C179" s="3" t="s">
        <v>9685</v>
      </c>
      <c r="D179" s="3" t="s">
        <v>88</v>
      </c>
      <c r="E179" s="3" t="s">
        <v>88</v>
      </c>
      <c r="F179" s="3" t="s">
        <v>2749</v>
      </c>
      <c r="G179" s="3" t="s">
        <v>9686</v>
      </c>
    </row>
    <row r="180" spans="1:7" ht="45" customHeight="1" x14ac:dyDescent="0.25">
      <c r="A180" s="3" t="s">
        <v>1081</v>
      </c>
      <c r="B180" s="3" t="s">
        <v>9868</v>
      </c>
      <c r="C180" s="3" t="s">
        <v>9685</v>
      </c>
      <c r="D180" s="3" t="s">
        <v>88</v>
      </c>
      <c r="E180" s="3" t="s">
        <v>88</v>
      </c>
      <c r="F180" s="3" t="s">
        <v>2749</v>
      </c>
      <c r="G180" s="3" t="s">
        <v>9686</v>
      </c>
    </row>
    <row r="181" spans="1:7" ht="45" customHeight="1" x14ac:dyDescent="0.25">
      <c r="A181" s="3" t="s">
        <v>1085</v>
      </c>
      <c r="B181" s="3" t="s">
        <v>9869</v>
      </c>
      <c r="C181" s="3" t="s">
        <v>9685</v>
      </c>
      <c r="D181" s="3" t="s">
        <v>88</v>
      </c>
      <c r="E181" s="3" t="s">
        <v>88</v>
      </c>
      <c r="F181" s="3" t="s">
        <v>2749</v>
      </c>
      <c r="G181" s="3" t="s">
        <v>9686</v>
      </c>
    </row>
    <row r="182" spans="1:7" ht="45" customHeight="1" x14ac:dyDescent="0.25">
      <c r="A182" s="3" t="s">
        <v>1089</v>
      </c>
      <c r="B182" s="3" t="s">
        <v>9870</v>
      </c>
      <c r="C182" s="3" t="s">
        <v>9685</v>
      </c>
      <c r="D182" s="3" t="s">
        <v>9703</v>
      </c>
      <c r="E182" s="3" t="s">
        <v>980</v>
      </c>
      <c r="F182" s="3" t="s">
        <v>2749</v>
      </c>
      <c r="G182" s="3" t="s">
        <v>9686</v>
      </c>
    </row>
    <row r="183" spans="1:7" ht="45" customHeight="1" x14ac:dyDescent="0.25">
      <c r="A183" s="3" t="s">
        <v>1093</v>
      </c>
      <c r="B183" s="3" t="s">
        <v>9871</v>
      </c>
      <c r="C183" s="3" t="s">
        <v>9685</v>
      </c>
      <c r="D183" s="3" t="s">
        <v>88</v>
      </c>
      <c r="E183" s="3" t="s">
        <v>88</v>
      </c>
      <c r="F183" s="3" t="s">
        <v>2749</v>
      </c>
      <c r="G183" s="3" t="s">
        <v>9686</v>
      </c>
    </row>
    <row r="184" spans="1:7" ht="45" customHeight="1" x14ac:dyDescent="0.25">
      <c r="A184" s="3" t="s">
        <v>1100</v>
      </c>
      <c r="B184" s="3" t="s">
        <v>9872</v>
      </c>
      <c r="C184" s="3" t="s">
        <v>9685</v>
      </c>
      <c r="D184" s="3" t="s">
        <v>88</v>
      </c>
      <c r="E184" s="3" t="s">
        <v>88</v>
      </c>
      <c r="F184" s="3" t="s">
        <v>2749</v>
      </c>
      <c r="G184" s="3" t="s">
        <v>9686</v>
      </c>
    </row>
    <row r="185" spans="1:7" ht="45" customHeight="1" x14ac:dyDescent="0.25">
      <c r="A185" s="3" t="s">
        <v>1104</v>
      </c>
      <c r="B185" s="3" t="s">
        <v>9873</v>
      </c>
      <c r="C185" s="3" t="s">
        <v>9685</v>
      </c>
      <c r="D185" s="3" t="s">
        <v>9703</v>
      </c>
      <c r="E185" s="3" t="s">
        <v>980</v>
      </c>
      <c r="F185" s="3" t="s">
        <v>2749</v>
      </c>
      <c r="G185" s="3" t="s">
        <v>9686</v>
      </c>
    </row>
    <row r="186" spans="1:7" ht="45" customHeight="1" x14ac:dyDescent="0.25">
      <c r="A186" s="3" t="s">
        <v>1108</v>
      </c>
      <c r="B186" s="3" t="s">
        <v>9874</v>
      </c>
      <c r="C186" s="3" t="s">
        <v>9685</v>
      </c>
      <c r="D186" s="3" t="s">
        <v>88</v>
      </c>
      <c r="E186" s="3" t="s">
        <v>88</v>
      </c>
      <c r="F186" s="3" t="s">
        <v>2749</v>
      </c>
      <c r="G186" s="3" t="s">
        <v>9686</v>
      </c>
    </row>
    <row r="187" spans="1:7" ht="45" customHeight="1" x14ac:dyDescent="0.25">
      <c r="A187" s="3" t="s">
        <v>1110</v>
      </c>
      <c r="B187" s="3" t="s">
        <v>9875</v>
      </c>
      <c r="C187" s="3" t="s">
        <v>9685</v>
      </c>
      <c r="D187" s="3" t="s">
        <v>88</v>
      </c>
      <c r="E187" s="3" t="s">
        <v>88</v>
      </c>
      <c r="F187" s="3" t="s">
        <v>2749</v>
      </c>
      <c r="G187" s="3" t="s">
        <v>9686</v>
      </c>
    </row>
    <row r="188" spans="1:7" ht="45" customHeight="1" x14ac:dyDescent="0.25">
      <c r="A188" s="3" t="s">
        <v>1114</v>
      </c>
      <c r="B188" s="3" t="s">
        <v>9876</v>
      </c>
      <c r="C188" s="3" t="s">
        <v>9685</v>
      </c>
      <c r="D188" s="3" t="s">
        <v>88</v>
      </c>
      <c r="E188" s="3" t="s">
        <v>88</v>
      </c>
      <c r="F188" s="3" t="s">
        <v>2749</v>
      </c>
      <c r="G188" s="3" t="s">
        <v>9686</v>
      </c>
    </row>
    <row r="189" spans="1:7" ht="45" customHeight="1" x14ac:dyDescent="0.25">
      <c r="A189" s="3" t="s">
        <v>1118</v>
      </c>
      <c r="B189" s="3" t="s">
        <v>9877</v>
      </c>
      <c r="C189" s="3" t="s">
        <v>9685</v>
      </c>
      <c r="D189" s="3" t="s">
        <v>88</v>
      </c>
      <c r="E189" s="3" t="s">
        <v>88</v>
      </c>
      <c r="F189" s="3" t="s">
        <v>2749</v>
      </c>
      <c r="G189" s="3" t="s">
        <v>9686</v>
      </c>
    </row>
    <row r="190" spans="1:7" ht="45" customHeight="1" x14ac:dyDescent="0.25">
      <c r="A190" s="3" t="s">
        <v>1125</v>
      </c>
      <c r="B190" s="3" t="s">
        <v>9878</v>
      </c>
      <c r="C190" s="3" t="s">
        <v>9685</v>
      </c>
      <c r="D190" s="3" t="s">
        <v>88</v>
      </c>
      <c r="E190" s="3" t="s">
        <v>88</v>
      </c>
      <c r="F190" s="3" t="s">
        <v>2749</v>
      </c>
      <c r="G190" s="3" t="s">
        <v>9686</v>
      </c>
    </row>
    <row r="191" spans="1:7" ht="45" customHeight="1" x14ac:dyDescent="0.25">
      <c r="A191" s="3" t="s">
        <v>1131</v>
      </c>
      <c r="B191" s="3" t="s">
        <v>9879</v>
      </c>
      <c r="C191" s="3" t="s">
        <v>9685</v>
      </c>
      <c r="D191" s="3" t="s">
        <v>88</v>
      </c>
      <c r="E191" s="3" t="s">
        <v>88</v>
      </c>
      <c r="F191" s="3" t="s">
        <v>2749</v>
      </c>
      <c r="G191" s="3" t="s">
        <v>9686</v>
      </c>
    </row>
    <row r="192" spans="1:7" ht="45" customHeight="1" x14ac:dyDescent="0.25">
      <c r="A192" s="3" t="s">
        <v>1137</v>
      </c>
      <c r="B192" s="3" t="s">
        <v>9880</v>
      </c>
      <c r="C192" s="3" t="s">
        <v>9685</v>
      </c>
      <c r="D192" s="3" t="s">
        <v>88</v>
      </c>
      <c r="E192" s="3" t="s">
        <v>88</v>
      </c>
      <c r="F192" s="3" t="s">
        <v>2749</v>
      </c>
      <c r="G192" s="3" t="s">
        <v>9686</v>
      </c>
    </row>
    <row r="193" spans="1:7" ht="45" customHeight="1" x14ac:dyDescent="0.25">
      <c r="A193" s="3" t="s">
        <v>1142</v>
      </c>
      <c r="B193" s="3" t="s">
        <v>9881</v>
      </c>
      <c r="C193" s="3" t="s">
        <v>9685</v>
      </c>
      <c r="D193" s="3" t="s">
        <v>88</v>
      </c>
      <c r="E193" s="3" t="s">
        <v>88</v>
      </c>
      <c r="F193" s="3" t="s">
        <v>2749</v>
      </c>
      <c r="G193" s="3" t="s">
        <v>9686</v>
      </c>
    </row>
    <row r="194" spans="1:7" ht="45" customHeight="1" x14ac:dyDescent="0.25">
      <c r="A194" s="3" t="s">
        <v>1146</v>
      </c>
      <c r="B194" s="3" t="s">
        <v>9882</v>
      </c>
      <c r="C194" s="3" t="s">
        <v>9685</v>
      </c>
      <c r="D194" s="3" t="s">
        <v>88</v>
      </c>
      <c r="E194" s="3" t="s">
        <v>88</v>
      </c>
      <c r="F194" s="3" t="s">
        <v>2749</v>
      </c>
      <c r="G194" s="3" t="s">
        <v>9686</v>
      </c>
    </row>
    <row r="195" spans="1:7" ht="45" customHeight="1" x14ac:dyDescent="0.25">
      <c r="A195" s="3" t="s">
        <v>1153</v>
      </c>
      <c r="B195" s="3" t="s">
        <v>9883</v>
      </c>
      <c r="C195" s="3" t="s">
        <v>9685</v>
      </c>
      <c r="D195" s="3" t="s">
        <v>9884</v>
      </c>
      <c r="E195" s="3" t="s">
        <v>967</v>
      </c>
      <c r="F195" s="3" t="s">
        <v>2749</v>
      </c>
      <c r="G195" s="3" t="s">
        <v>9686</v>
      </c>
    </row>
    <row r="196" spans="1:7" ht="45" customHeight="1" x14ac:dyDescent="0.25">
      <c r="A196" s="3" t="s">
        <v>1158</v>
      </c>
      <c r="B196" s="3" t="s">
        <v>9885</v>
      </c>
      <c r="C196" s="3" t="s">
        <v>9685</v>
      </c>
      <c r="D196" s="3" t="s">
        <v>88</v>
      </c>
      <c r="E196" s="3" t="s">
        <v>88</v>
      </c>
      <c r="F196" s="3" t="s">
        <v>2749</v>
      </c>
      <c r="G196" s="3" t="s">
        <v>9686</v>
      </c>
    </row>
    <row r="197" spans="1:7" ht="45" customHeight="1" x14ac:dyDescent="0.25">
      <c r="A197" s="3" t="s">
        <v>1163</v>
      </c>
      <c r="B197" s="3" t="s">
        <v>9886</v>
      </c>
      <c r="C197" s="3" t="s">
        <v>9685</v>
      </c>
      <c r="D197" s="3" t="s">
        <v>88</v>
      </c>
      <c r="E197" s="3" t="s">
        <v>88</v>
      </c>
      <c r="F197" s="3" t="s">
        <v>2749</v>
      </c>
      <c r="G197" s="3" t="s">
        <v>9686</v>
      </c>
    </row>
    <row r="198" spans="1:7" ht="45" customHeight="1" x14ac:dyDescent="0.25">
      <c r="A198" s="3" t="s">
        <v>1168</v>
      </c>
      <c r="B198" s="3" t="s">
        <v>9887</v>
      </c>
      <c r="C198" s="3" t="s">
        <v>9685</v>
      </c>
      <c r="D198" s="3" t="s">
        <v>88</v>
      </c>
      <c r="E198" s="3" t="s">
        <v>88</v>
      </c>
      <c r="F198" s="3" t="s">
        <v>2749</v>
      </c>
      <c r="G198" s="3" t="s">
        <v>9686</v>
      </c>
    </row>
    <row r="199" spans="1:7" ht="45" customHeight="1" x14ac:dyDescent="0.25">
      <c r="A199" s="3" t="s">
        <v>1172</v>
      </c>
      <c r="B199" s="3" t="s">
        <v>9888</v>
      </c>
      <c r="C199" s="3" t="s">
        <v>9685</v>
      </c>
      <c r="D199" s="3" t="s">
        <v>88</v>
      </c>
      <c r="E199" s="3" t="s">
        <v>88</v>
      </c>
      <c r="F199" s="3" t="s">
        <v>2749</v>
      </c>
      <c r="G199" s="3" t="s">
        <v>9686</v>
      </c>
    </row>
    <row r="200" spans="1:7" ht="45" customHeight="1" x14ac:dyDescent="0.25">
      <c r="A200" s="3" t="s">
        <v>1177</v>
      </c>
      <c r="B200" s="3" t="s">
        <v>9889</v>
      </c>
      <c r="C200" s="3" t="s">
        <v>9685</v>
      </c>
      <c r="D200" s="3" t="s">
        <v>88</v>
      </c>
      <c r="E200" s="3" t="s">
        <v>88</v>
      </c>
      <c r="F200" s="3" t="s">
        <v>2749</v>
      </c>
      <c r="G200" s="3" t="s">
        <v>9686</v>
      </c>
    </row>
    <row r="201" spans="1:7" ht="45" customHeight="1" x14ac:dyDescent="0.25">
      <c r="A201" s="3" t="s">
        <v>1184</v>
      </c>
      <c r="B201" s="3" t="s">
        <v>9890</v>
      </c>
      <c r="C201" s="3" t="s">
        <v>9685</v>
      </c>
      <c r="D201" s="3" t="s">
        <v>88</v>
      </c>
      <c r="E201" s="3" t="s">
        <v>88</v>
      </c>
      <c r="F201" s="3" t="s">
        <v>2749</v>
      </c>
      <c r="G201" s="3" t="s">
        <v>9686</v>
      </c>
    </row>
    <row r="202" spans="1:7" ht="45" customHeight="1" x14ac:dyDescent="0.25">
      <c r="A202" s="3" t="s">
        <v>1190</v>
      </c>
      <c r="B202" s="3" t="s">
        <v>9891</v>
      </c>
      <c r="C202" s="3" t="s">
        <v>9685</v>
      </c>
      <c r="D202" s="3" t="s">
        <v>88</v>
      </c>
      <c r="E202" s="3" t="s">
        <v>88</v>
      </c>
      <c r="F202" s="3" t="s">
        <v>2749</v>
      </c>
      <c r="G202" s="3" t="s">
        <v>9686</v>
      </c>
    </row>
    <row r="203" spans="1:7" ht="45" customHeight="1" x14ac:dyDescent="0.25">
      <c r="A203" s="3" t="s">
        <v>1195</v>
      </c>
      <c r="B203" s="3" t="s">
        <v>9892</v>
      </c>
      <c r="C203" s="3" t="s">
        <v>9685</v>
      </c>
      <c r="D203" s="3" t="s">
        <v>88</v>
      </c>
      <c r="E203" s="3" t="s">
        <v>88</v>
      </c>
      <c r="F203" s="3" t="s">
        <v>2749</v>
      </c>
      <c r="G203" s="3" t="s">
        <v>9686</v>
      </c>
    </row>
    <row r="204" spans="1:7" ht="45" customHeight="1" x14ac:dyDescent="0.25">
      <c r="A204" s="3" t="s">
        <v>1201</v>
      </c>
      <c r="B204" s="3" t="s">
        <v>9893</v>
      </c>
      <c r="C204" s="3" t="s">
        <v>9685</v>
      </c>
      <c r="D204" s="3" t="s">
        <v>88</v>
      </c>
      <c r="E204" s="3" t="s">
        <v>88</v>
      </c>
      <c r="F204" s="3" t="s">
        <v>2749</v>
      </c>
      <c r="G204" s="3" t="s">
        <v>9686</v>
      </c>
    </row>
    <row r="205" spans="1:7" ht="45" customHeight="1" x14ac:dyDescent="0.25">
      <c r="A205" s="3" t="s">
        <v>1204</v>
      </c>
      <c r="B205" s="3" t="s">
        <v>9894</v>
      </c>
      <c r="C205" s="3" t="s">
        <v>9685</v>
      </c>
      <c r="D205" s="3" t="s">
        <v>88</v>
      </c>
      <c r="E205" s="3" t="s">
        <v>88</v>
      </c>
      <c r="F205" s="3" t="s">
        <v>2749</v>
      </c>
      <c r="G205" s="3" t="s">
        <v>9686</v>
      </c>
    </row>
    <row r="206" spans="1:7" ht="45" customHeight="1" x14ac:dyDescent="0.25">
      <c r="A206" s="3" t="s">
        <v>1209</v>
      </c>
      <c r="B206" s="3" t="s">
        <v>9895</v>
      </c>
      <c r="C206" s="3" t="s">
        <v>9685</v>
      </c>
      <c r="D206" s="3" t="s">
        <v>9896</v>
      </c>
      <c r="E206" s="3" t="s">
        <v>980</v>
      </c>
      <c r="F206" s="3" t="s">
        <v>2749</v>
      </c>
      <c r="G206" s="3" t="s">
        <v>9686</v>
      </c>
    </row>
    <row r="207" spans="1:7" ht="45" customHeight="1" x14ac:dyDescent="0.25">
      <c r="A207" s="3" t="s">
        <v>1215</v>
      </c>
      <c r="B207" s="3" t="s">
        <v>9897</v>
      </c>
      <c r="C207" s="3" t="s">
        <v>9685</v>
      </c>
      <c r="D207" s="3" t="s">
        <v>88</v>
      </c>
      <c r="E207" s="3" t="s">
        <v>88</v>
      </c>
      <c r="F207" s="3" t="s">
        <v>2749</v>
      </c>
      <c r="G207" s="3" t="s">
        <v>9686</v>
      </c>
    </row>
    <row r="208" spans="1:7" ht="45" customHeight="1" x14ac:dyDescent="0.25">
      <c r="A208" s="3" t="s">
        <v>1219</v>
      </c>
      <c r="B208" s="3" t="s">
        <v>9898</v>
      </c>
      <c r="C208" s="3" t="s">
        <v>9685</v>
      </c>
      <c r="D208" s="3" t="s">
        <v>88</v>
      </c>
      <c r="E208" s="3" t="s">
        <v>88</v>
      </c>
      <c r="F208" s="3" t="s">
        <v>2749</v>
      </c>
      <c r="G208" s="3" t="s">
        <v>9686</v>
      </c>
    </row>
    <row r="209" spans="1:7" ht="45" customHeight="1" x14ac:dyDescent="0.25">
      <c r="A209" s="3" t="s">
        <v>1223</v>
      </c>
      <c r="B209" s="3" t="s">
        <v>9899</v>
      </c>
      <c r="C209" s="3" t="s">
        <v>9685</v>
      </c>
      <c r="D209" s="3" t="s">
        <v>88</v>
      </c>
      <c r="E209" s="3" t="s">
        <v>88</v>
      </c>
      <c r="F209" s="3" t="s">
        <v>2749</v>
      </c>
      <c r="G209" s="3" t="s">
        <v>9686</v>
      </c>
    </row>
    <row r="210" spans="1:7" ht="45" customHeight="1" x14ac:dyDescent="0.25">
      <c r="A210" s="3" t="s">
        <v>1228</v>
      </c>
      <c r="B210" s="3" t="s">
        <v>9900</v>
      </c>
      <c r="C210" s="3" t="s">
        <v>9685</v>
      </c>
      <c r="D210" s="3" t="s">
        <v>88</v>
      </c>
      <c r="E210" s="3" t="s">
        <v>88</v>
      </c>
      <c r="F210" s="3" t="s">
        <v>2749</v>
      </c>
      <c r="G210" s="3" t="s">
        <v>9686</v>
      </c>
    </row>
    <row r="211" spans="1:7" ht="45" customHeight="1" x14ac:dyDescent="0.25">
      <c r="A211" s="3" t="s">
        <v>1234</v>
      </c>
      <c r="B211" s="3" t="s">
        <v>9901</v>
      </c>
      <c r="C211" s="3" t="s">
        <v>9685</v>
      </c>
      <c r="D211" s="3" t="s">
        <v>88</v>
      </c>
      <c r="E211" s="3" t="s">
        <v>88</v>
      </c>
      <c r="F211" s="3" t="s">
        <v>2749</v>
      </c>
      <c r="G211" s="3" t="s">
        <v>9686</v>
      </c>
    </row>
    <row r="212" spans="1:7" ht="45" customHeight="1" x14ac:dyDescent="0.25">
      <c r="A212" s="3" t="s">
        <v>1239</v>
      </c>
      <c r="B212" s="3" t="s">
        <v>9902</v>
      </c>
      <c r="C212" s="3" t="s">
        <v>9685</v>
      </c>
      <c r="D212" s="3" t="s">
        <v>88</v>
      </c>
      <c r="E212" s="3" t="s">
        <v>88</v>
      </c>
      <c r="F212" s="3" t="s">
        <v>2749</v>
      </c>
      <c r="G212" s="3" t="s">
        <v>9686</v>
      </c>
    </row>
    <row r="213" spans="1:7" ht="45" customHeight="1" x14ac:dyDescent="0.25">
      <c r="A213" s="3" t="s">
        <v>1244</v>
      </c>
      <c r="B213" s="3" t="s">
        <v>9903</v>
      </c>
      <c r="C213" s="3" t="s">
        <v>9685</v>
      </c>
      <c r="D213" s="3" t="s">
        <v>88</v>
      </c>
      <c r="E213" s="3" t="s">
        <v>88</v>
      </c>
      <c r="F213" s="3" t="s">
        <v>2749</v>
      </c>
      <c r="G213" s="3" t="s">
        <v>9686</v>
      </c>
    </row>
    <row r="214" spans="1:7" ht="45" customHeight="1" x14ac:dyDescent="0.25">
      <c r="A214" s="3" t="s">
        <v>1249</v>
      </c>
      <c r="B214" s="3" t="s">
        <v>9904</v>
      </c>
      <c r="C214" s="3" t="s">
        <v>9685</v>
      </c>
      <c r="D214" s="3" t="s">
        <v>88</v>
      </c>
      <c r="E214" s="3" t="s">
        <v>88</v>
      </c>
      <c r="F214" s="3" t="s">
        <v>2749</v>
      </c>
      <c r="G214" s="3" t="s">
        <v>9686</v>
      </c>
    </row>
    <row r="215" spans="1:7" ht="45" customHeight="1" x14ac:dyDescent="0.25">
      <c r="A215" s="3" t="s">
        <v>1252</v>
      </c>
      <c r="B215" s="3" t="s">
        <v>9905</v>
      </c>
      <c r="C215" s="3" t="s">
        <v>9685</v>
      </c>
      <c r="D215" s="3" t="s">
        <v>88</v>
      </c>
      <c r="E215" s="3" t="s">
        <v>88</v>
      </c>
      <c r="F215" s="3" t="s">
        <v>2749</v>
      </c>
      <c r="G215" s="3" t="s">
        <v>9686</v>
      </c>
    </row>
    <row r="216" spans="1:7" ht="45" customHeight="1" x14ac:dyDescent="0.25">
      <c r="A216" s="3" t="s">
        <v>1256</v>
      </c>
      <c r="B216" s="3" t="s">
        <v>9906</v>
      </c>
      <c r="C216" s="3" t="s">
        <v>9685</v>
      </c>
      <c r="D216" s="3" t="s">
        <v>88</v>
      </c>
      <c r="E216" s="3" t="s">
        <v>88</v>
      </c>
      <c r="F216" s="3" t="s">
        <v>2749</v>
      </c>
      <c r="G216" s="3" t="s">
        <v>9686</v>
      </c>
    </row>
    <row r="217" spans="1:7" ht="45" customHeight="1" x14ac:dyDescent="0.25">
      <c r="A217" s="3" t="s">
        <v>1259</v>
      </c>
      <c r="B217" s="3" t="s">
        <v>9907</v>
      </c>
      <c r="C217" s="3" t="s">
        <v>9685</v>
      </c>
      <c r="D217" s="3" t="s">
        <v>88</v>
      </c>
      <c r="E217" s="3" t="s">
        <v>88</v>
      </c>
      <c r="F217" s="3" t="s">
        <v>2749</v>
      </c>
      <c r="G217" s="3" t="s">
        <v>9686</v>
      </c>
    </row>
    <row r="218" spans="1:7" ht="45" customHeight="1" x14ac:dyDescent="0.25">
      <c r="A218" s="3" t="s">
        <v>1263</v>
      </c>
      <c r="B218" s="3" t="s">
        <v>9908</v>
      </c>
      <c r="C218" s="3" t="s">
        <v>9685</v>
      </c>
      <c r="D218" s="3" t="s">
        <v>88</v>
      </c>
      <c r="E218" s="3" t="s">
        <v>88</v>
      </c>
      <c r="F218" s="3" t="s">
        <v>2749</v>
      </c>
      <c r="G218" s="3" t="s">
        <v>9686</v>
      </c>
    </row>
    <row r="219" spans="1:7" ht="45" customHeight="1" x14ac:dyDescent="0.25">
      <c r="A219" s="3" t="s">
        <v>1266</v>
      </c>
      <c r="B219" s="3" t="s">
        <v>9909</v>
      </c>
      <c r="C219" s="3" t="s">
        <v>9685</v>
      </c>
      <c r="D219" s="3" t="s">
        <v>88</v>
      </c>
      <c r="E219" s="3" t="s">
        <v>88</v>
      </c>
      <c r="F219" s="3" t="s">
        <v>2749</v>
      </c>
      <c r="G219" s="3" t="s">
        <v>9686</v>
      </c>
    </row>
    <row r="220" spans="1:7" ht="45" customHeight="1" x14ac:dyDescent="0.25">
      <c r="A220" s="3" t="s">
        <v>1272</v>
      </c>
      <c r="B220" s="3" t="s">
        <v>9910</v>
      </c>
      <c r="C220" s="3" t="s">
        <v>9685</v>
      </c>
      <c r="D220" s="3" t="s">
        <v>88</v>
      </c>
      <c r="E220" s="3" t="s">
        <v>88</v>
      </c>
      <c r="F220" s="3" t="s">
        <v>2749</v>
      </c>
      <c r="G220" s="3" t="s">
        <v>9686</v>
      </c>
    </row>
    <row r="221" spans="1:7" ht="45" customHeight="1" x14ac:dyDescent="0.25">
      <c r="A221" s="3" t="s">
        <v>1277</v>
      </c>
      <c r="B221" s="3" t="s">
        <v>9911</v>
      </c>
      <c r="C221" s="3" t="s">
        <v>9685</v>
      </c>
      <c r="D221" s="3" t="s">
        <v>88</v>
      </c>
      <c r="E221" s="3" t="s">
        <v>88</v>
      </c>
      <c r="F221" s="3" t="s">
        <v>2749</v>
      </c>
      <c r="G221" s="3" t="s">
        <v>9686</v>
      </c>
    </row>
    <row r="222" spans="1:7" ht="45" customHeight="1" x14ac:dyDescent="0.25">
      <c r="A222" s="3" t="s">
        <v>1280</v>
      </c>
      <c r="B222" s="3" t="s">
        <v>9912</v>
      </c>
      <c r="C222" s="3" t="s">
        <v>9685</v>
      </c>
      <c r="D222" s="3" t="s">
        <v>9703</v>
      </c>
      <c r="E222" s="3" t="s">
        <v>980</v>
      </c>
      <c r="F222" s="3" t="s">
        <v>2749</v>
      </c>
      <c r="G222" s="3" t="s">
        <v>9686</v>
      </c>
    </row>
    <row r="223" spans="1:7" ht="45" customHeight="1" x14ac:dyDescent="0.25">
      <c r="A223" s="3" t="s">
        <v>1285</v>
      </c>
      <c r="B223" s="3" t="s">
        <v>9913</v>
      </c>
      <c r="C223" s="3" t="s">
        <v>9685</v>
      </c>
      <c r="D223" s="3" t="s">
        <v>88</v>
      </c>
      <c r="E223" s="3" t="s">
        <v>88</v>
      </c>
      <c r="F223" s="3" t="s">
        <v>2749</v>
      </c>
      <c r="G223" s="3" t="s">
        <v>9686</v>
      </c>
    </row>
    <row r="224" spans="1:7" ht="45" customHeight="1" x14ac:dyDescent="0.25">
      <c r="A224" s="3" t="s">
        <v>1290</v>
      </c>
      <c r="B224" s="3" t="s">
        <v>9914</v>
      </c>
      <c r="C224" s="3" t="s">
        <v>9685</v>
      </c>
      <c r="D224" s="3" t="s">
        <v>88</v>
      </c>
      <c r="E224" s="3" t="s">
        <v>88</v>
      </c>
      <c r="F224" s="3" t="s">
        <v>2749</v>
      </c>
      <c r="G224" s="3" t="s">
        <v>9686</v>
      </c>
    </row>
    <row r="225" spans="1:7" ht="45" customHeight="1" x14ac:dyDescent="0.25">
      <c r="A225" s="3" t="s">
        <v>1295</v>
      </c>
      <c r="B225" s="3" t="s">
        <v>9915</v>
      </c>
      <c r="C225" s="3" t="s">
        <v>9685</v>
      </c>
      <c r="D225" s="3" t="s">
        <v>9703</v>
      </c>
      <c r="E225" s="3" t="s">
        <v>980</v>
      </c>
      <c r="F225" s="3" t="s">
        <v>2749</v>
      </c>
      <c r="G225" s="3" t="s">
        <v>9686</v>
      </c>
    </row>
    <row r="226" spans="1:7" ht="45" customHeight="1" x14ac:dyDescent="0.25">
      <c r="A226" s="3" t="s">
        <v>1299</v>
      </c>
      <c r="B226" s="3" t="s">
        <v>9916</v>
      </c>
      <c r="C226" s="3" t="s">
        <v>9685</v>
      </c>
      <c r="D226" s="3" t="s">
        <v>88</v>
      </c>
      <c r="E226" s="3" t="s">
        <v>88</v>
      </c>
      <c r="F226" s="3" t="s">
        <v>2749</v>
      </c>
      <c r="G226" s="3" t="s">
        <v>9686</v>
      </c>
    </row>
    <row r="227" spans="1:7" ht="45" customHeight="1" x14ac:dyDescent="0.25">
      <c r="A227" s="3" t="s">
        <v>1304</v>
      </c>
      <c r="B227" s="3" t="s">
        <v>9917</v>
      </c>
      <c r="C227" s="3" t="s">
        <v>9685</v>
      </c>
      <c r="D227" s="3" t="s">
        <v>88</v>
      </c>
      <c r="E227" s="3" t="s">
        <v>88</v>
      </c>
      <c r="F227" s="3" t="s">
        <v>2749</v>
      </c>
      <c r="G227" s="3" t="s">
        <v>9686</v>
      </c>
    </row>
    <row r="228" spans="1:7" ht="45" customHeight="1" x14ac:dyDescent="0.25">
      <c r="A228" s="3" t="s">
        <v>1308</v>
      </c>
      <c r="B228" s="3" t="s">
        <v>9918</v>
      </c>
      <c r="C228" s="3" t="s">
        <v>9685</v>
      </c>
      <c r="D228" s="3" t="s">
        <v>88</v>
      </c>
      <c r="E228" s="3" t="s">
        <v>88</v>
      </c>
      <c r="F228" s="3" t="s">
        <v>2749</v>
      </c>
      <c r="G228" s="3" t="s">
        <v>9686</v>
      </c>
    </row>
    <row r="229" spans="1:7" ht="45" customHeight="1" x14ac:dyDescent="0.25">
      <c r="A229" s="3" t="s">
        <v>1312</v>
      </c>
      <c r="B229" s="3" t="s">
        <v>9919</v>
      </c>
      <c r="C229" s="3" t="s">
        <v>9685</v>
      </c>
      <c r="D229" s="3" t="s">
        <v>88</v>
      </c>
      <c r="E229" s="3" t="s">
        <v>88</v>
      </c>
      <c r="F229" s="3" t="s">
        <v>2749</v>
      </c>
      <c r="G229" s="3" t="s">
        <v>9686</v>
      </c>
    </row>
    <row r="230" spans="1:7" ht="45" customHeight="1" x14ac:dyDescent="0.25">
      <c r="A230" s="3" t="s">
        <v>1317</v>
      </c>
      <c r="B230" s="3" t="s">
        <v>9920</v>
      </c>
      <c r="C230" s="3" t="s">
        <v>9685</v>
      </c>
      <c r="D230" s="3" t="s">
        <v>88</v>
      </c>
      <c r="E230" s="3" t="s">
        <v>88</v>
      </c>
      <c r="F230" s="3" t="s">
        <v>2749</v>
      </c>
      <c r="G230" s="3" t="s">
        <v>9686</v>
      </c>
    </row>
    <row r="231" spans="1:7" ht="45" customHeight="1" x14ac:dyDescent="0.25">
      <c r="A231" s="3" t="s">
        <v>1322</v>
      </c>
      <c r="B231" s="3" t="s">
        <v>9921</v>
      </c>
      <c r="C231" s="3" t="s">
        <v>9685</v>
      </c>
      <c r="D231" s="3" t="s">
        <v>88</v>
      </c>
      <c r="E231" s="3" t="s">
        <v>88</v>
      </c>
      <c r="F231" s="3" t="s">
        <v>2749</v>
      </c>
      <c r="G231" s="3" t="s">
        <v>9686</v>
      </c>
    </row>
    <row r="232" spans="1:7" ht="45" customHeight="1" x14ac:dyDescent="0.25">
      <c r="A232" s="3" t="s">
        <v>1325</v>
      </c>
      <c r="B232" s="3" t="s">
        <v>9922</v>
      </c>
      <c r="C232" s="3" t="s">
        <v>9685</v>
      </c>
      <c r="D232" s="3" t="s">
        <v>88</v>
      </c>
      <c r="E232" s="3" t="s">
        <v>88</v>
      </c>
      <c r="F232" s="3" t="s">
        <v>2749</v>
      </c>
      <c r="G232" s="3" t="s">
        <v>9686</v>
      </c>
    </row>
    <row r="233" spans="1:7" ht="45" customHeight="1" x14ac:dyDescent="0.25">
      <c r="A233" s="3" t="s">
        <v>1331</v>
      </c>
      <c r="B233" s="3" t="s">
        <v>9923</v>
      </c>
      <c r="C233" s="3" t="s">
        <v>9685</v>
      </c>
      <c r="D233" s="3" t="s">
        <v>88</v>
      </c>
      <c r="E233" s="3" t="s">
        <v>88</v>
      </c>
      <c r="F233" s="3" t="s">
        <v>2749</v>
      </c>
      <c r="G233" s="3" t="s">
        <v>9686</v>
      </c>
    </row>
    <row r="234" spans="1:7" ht="45" customHeight="1" x14ac:dyDescent="0.25">
      <c r="A234" s="3" t="s">
        <v>1337</v>
      </c>
      <c r="B234" s="3" t="s">
        <v>9924</v>
      </c>
      <c r="C234" s="3" t="s">
        <v>9685</v>
      </c>
      <c r="D234" s="3" t="s">
        <v>9925</v>
      </c>
      <c r="E234" s="3" t="s">
        <v>9926</v>
      </c>
      <c r="F234" s="3" t="s">
        <v>2749</v>
      </c>
      <c r="G234" s="3" t="s">
        <v>9686</v>
      </c>
    </row>
    <row r="235" spans="1:7" ht="45" customHeight="1" x14ac:dyDescent="0.25">
      <c r="A235" s="3" t="s">
        <v>1342</v>
      </c>
      <c r="B235" s="3" t="s">
        <v>9927</v>
      </c>
      <c r="C235" s="3" t="s">
        <v>9685</v>
      </c>
      <c r="D235" s="3" t="s">
        <v>9928</v>
      </c>
      <c r="E235" s="3" t="s">
        <v>9926</v>
      </c>
      <c r="F235" s="3" t="s">
        <v>2749</v>
      </c>
      <c r="G235" s="3" t="s">
        <v>9686</v>
      </c>
    </row>
    <row r="236" spans="1:7" ht="45" customHeight="1" x14ac:dyDescent="0.25">
      <c r="A236" s="3" t="s">
        <v>1345</v>
      </c>
      <c r="B236" s="3" t="s">
        <v>9929</v>
      </c>
      <c r="C236" s="3" t="s">
        <v>9685</v>
      </c>
      <c r="D236" s="3" t="s">
        <v>9928</v>
      </c>
      <c r="E236" s="3" t="s">
        <v>9926</v>
      </c>
      <c r="F236" s="3" t="s">
        <v>2749</v>
      </c>
      <c r="G236" s="3" t="s">
        <v>9686</v>
      </c>
    </row>
    <row r="237" spans="1:7" ht="45" customHeight="1" x14ac:dyDescent="0.25">
      <c r="A237" s="3" t="s">
        <v>1348</v>
      </c>
      <c r="B237" s="3" t="s">
        <v>9930</v>
      </c>
      <c r="C237" s="3" t="s">
        <v>9685</v>
      </c>
      <c r="D237" s="3" t="s">
        <v>9931</v>
      </c>
      <c r="E237" s="3" t="s">
        <v>9926</v>
      </c>
      <c r="F237" s="3" t="s">
        <v>2749</v>
      </c>
      <c r="G237" s="3" t="s">
        <v>9686</v>
      </c>
    </row>
    <row r="238" spans="1:7" ht="45" customHeight="1" x14ac:dyDescent="0.25">
      <c r="A238" s="3" t="s">
        <v>1351</v>
      </c>
      <c r="B238" s="3" t="s">
        <v>9932</v>
      </c>
      <c r="C238" s="3" t="s">
        <v>9685</v>
      </c>
      <c r="D238" s="3" t="s">
        <v>9928</v>
      </c>
      <c r="E238" s="3" t="s">
        <v>9926</v>
      </c>
      <c r="F238" s="3" t="s">
        <v>2749</v>
      </c>
      <c r="G238" s="3" t="s">
        <v>9686</v>
      </c>
    </row>
    <row r="239" spans="1:7" ht="45" customHeight="1" x14ac:dyDescent="0.25">
      <c r="A239" s="3" t="s">
        <v>1354</v>
      </c>
      <c r="B239" s="3" t="s">
        <v>9933</v>
      </c>
      <c r="C239" s="3" t="s">
        <v>9685</v>
      </c>
      <c r="D239" s="3" t="s">
        <v>9934</v>
      </c>
      <c r="E239" s="3" t="s">
        <v>9935</v>
      </c>
      <c r="F239" s="3" t="s">
        <v>2749</v>
      </c>
      <c r="G239" s="3" t="s">
        <v>9686</v>
      </c>
    </row>
    <row r="240" spans="1:7" ht="45" customHeight="1" x14ac:dyDescent="0.25">
      <c r="A240" s="3" t="s">
        <v>1357</v>
      </c>
      <c r="B240" s="3" t="s">
        <v>9936</v>
      </c>
      <c r="C240" s="3" t="s">
        <v>9685</v>
      </c>
      <c r="D240" s="3" t="s">
        <v>9937</v>
      </c>
      <c r="E240" s="3" t="s">
        <v>865</v>
      </c>
      <c r="F240" s="3" t="s">
        <v>2749</v>
      </c>
      <c r="G240" s="3" t="s">
        <v>9686</v>
      </c>
    </row>
    <row r="241" spans="1:7" ht="45" customHeight="1" x14ac:dyDescent="0.25">
      <c r="A241" s="3" t="s">
        <v>1361</v>
      </c>
      <c r="B241" s="3" t="s">
        <v>9938</v>
      </c>
      <c r="C241" s="3" t="s">
        <v>9685</v>
      </c>
      <c r="D241" s="3" t="s">
        <v>9928</v>
      </c>
      <c r="E241" s="3" t="s">
        <v>9926</v>
      </c>
      <c r="F241" s="3" t="s">
        <v>2749</v>
      </c>
      <c r="G241" s="3" t="s">
        <v>9686</v>
      </c>
    </row>
    <row r="242" spans="1:7" ht="45" customHeight="1" x14ac:dyDescent="0.25">
      <c r="A242" s="3" t="s">
        <v>1365</v>
      </c>
      <c r="B242" s="3" t="s">
        <v>9939</v>
      </c>
      <c r="C242" s="3" t="s">
        <v>9685</v>
      </c>
      <c r="D242" s="3" t="s">
        <v>9931</v>
      </c>
      <c r="E242" s="3" t="s">
        <v>9926</v>
      </c>
      <c r="F242" s="3" t="s">
        <v>2749</v>
      </c>
      <c r="G242" s="3" t="s">
        <v>9686</v>
      </c>
    </row>
    <row r="243" spans="1:7" ht="45" customHeight="1" x14ac:dyDescent="0.25">
      <c r="A243" s="3" t="s">
        <v>1369</v>
      </c>
      <c r="B243" s="3" t="s">
        <v>9940</v>
      </c>
      <c r="C243" s="3" t="s">
        <v>9685</v>
      </c>
      <c r="D243" s="3" t="s">
        <v>88</v>
      </c>
      <c r="E243" s="3" t="s">
        <v>88</v>
      </c>
      <c r="F243" s="3" t="s">
        <v>2749</v>
      </c>
      <c r="G243" s="3" t="s">
        <v>9686</v>
      </c>
    </row>
    <row r="244" spans="1:7" ht="45" customHeight="1" x14ac:dyDescent="0.25">
      <c r="A244" s="3" t="s">
        <v>1372</v>
      </c>
      <c r="B244" s="3" t="s">
        <v>9941</v>
      </c>
      <c r="C244" s="3" t="s">
        <v>9685</v>
      </c>
      <c r="D244" s="3" t="s">
        <v>9942</v>
      </c>
      <c r="E244" s="3" t="s">
        <v>9926</v>
      </c>
      <c r="F244" s="3" t="s">
        <v>2749</v>
      </c>
      <c r="G244" s="3" t="s">
        <v>9686</v>
      </c>
    </row>
    <row r="245" spans="1:7" ht="45" customHeight="1" x14ac:dyDescent="0.25">
      <c r="A245" s="3" t="s">
        <v>1375</v>
      </c>
      <c r="B245" s="3" t="s">
        <v>9943</v>
      </c>
      <c r="C245" s="3" t="s">
        <v>9685</v>
      </c>
      <c r="D245" s="3" t="s">
        <v>9944</v>
      </c>
      <c r="E245" s="3" t="s">
        <v>980</v>
      </c>
      <c r="F245" s="3" t="s">
        <v>2749</v>
      </c>
      <c r="G245" s="3" t="s">
        <v>9686</v>
      </c>
    </row>
    <row r="246" spans="1:7" ht="45" customHeight="1" x14ac:dyDescent="0.25">
      <c r="A246" s="3" t="s">
        <v>1378</v>
      </c>
      <c r="B246" s="3" t="s">
        <v>9945</v>
      </c>
      <c r="C246" s="3" t="s">
        <v>9685</v>
      </c>
      <c r="D246" s="3" t="s">
        <v>9944</v>
      </c>
      <c r="E246" s="3" t="s">
        <v>980</v>
      </c>
      <c r="F246" s="3" t="s">
        <v>2749</v>
      </c>
      <c r="G246" s="3" t="s">
        <v>9686</v>
      </c>
    </row>
    <row r="247" spans="1:7" ht="45" customHeight="1" x14ac:dyDescent="0.25">
      <c r="A247" s="3" t="s">
        <v>1381</v>
      </c>
      <c r="B247" s="3" t="s">
        <v>9946</v>
      </c>
      <c r="C247" s="3" t="s">
        <v>9685</v>
      </c>
      <c r="D247" s="3" t="s">
        <v>9928</v>
      </c>
      <c r="E247" s="3" t="s">
        <v>9926</v>
      </c>
      <c r="F247" s="3" t="s">
        <v>2749</v>
      </c>
      <c r="G247" s="3" t="s">
        <v>9686</v>
      </c>
    </row>
    <row r="248" spans="1:7" ht="45" customHeight="1" x14ac:dyDescent="0.25">
      <c r="A248" s="3" t="s">
        <v>1385</v>
      </c>
      <c r="B248" s="3" t="s">
        <v>9947</v>
      </c>
      <c r="C248" s="3" t="s">
        <v>9685</v>
      </c>
      <c r="D248" s="3" t="s">
        <v>9948</v>
      </c>
      <c r="E248" s="3" t="s">
        <v>9926</v>
      </c>
      <c r="F248" s="3" t="s">
        <v>2749</v>
      </c>
      <c r="G248" s="3" t="s">
        <v>9686</v>
      </c>
    </row>
    <row r="249" spans="1:7" ht="45" customHeight="1" x14ac:dyDescent="0.25">
      <c r="A249" s="3" t="s">
        <v>1389</v>
      </c>
      <c r="B249" s="3" t="s">
        <v>9949</v>
      </c>
      <c r="C249" s="3" t="s">
        <v>9685</v>
      </c>
      <c r="D249" s="3" t="s">
        <v>88</v>
      </c>
      <c r="E249" s="3" t="s">
        <v>88</v>
      </c>
      <c r="F249" s="3" t="s">
        <v>2749</v>
      </c>
      <c r="G249" s="3" t="s">
        <v>9686</v>
      </c>
    </row>
    <row r="250" spans="1:7" ht="45" customHeight="1" x14ac:dyDescent="0.25">
      <c r="A250" s="3" t="s">
        <v>1394</v>
      </c>
      <c r="B250" s="3" t="s">
        <v>9950</v>
      </c>
      <c r="C250" s="3" t="s">
        <v>9685</v>
      </c>
      <c r="D250" s="3" t="s">
        <v>88</v>
      </c>
      <c r="E250" s="3" t="s">
        <v>88</v>
      </c>
      <c r="F250" s="3" t="s">
        <v>2749</v>
      </c>
      <c r="G250" s="3" t="s">
        <v>9686</v>
      </c>
    </row>
    <row r="251" spans="1:7" ht="45" customHeight="1" x14ac:dyDescent="0.25">
      <c r="A251" s="3" t="s">
        <v>1397</v>
      </c>
      <c r="B251" s="3" t="s">
        <v>9951</v>
      </c>
      <c r="C251" s="3" t="s">
        <v>9685</v>
      </c>
      <c r="D251" s="3" t="s">
        <v>9928</v>
      </c>
      <c r="E251" s="3" t="s">
        <v>9926</v>
      </c>
      <c r="F251" s="3" t="s">
        <v>2749</v>
      </c>
      <c r="G251" s="3" t="s">
        <v>9686</v>
      </c>
    </row>
    <row r="252" spans="1:7" ht="45" customHeight="1" x14ac:dyDescent="0.25">
      <c r="A252" s="3" t="s">
        <v>1401</v>
      </c>
      <c r="B252" s="3" t="s">
        <v>9952</v>
      </c>
      <c r="C252" s="3" t="s">
        <v>9685</v>
      </c>
      <c r="D252" s="3" t="s">
        <v>9953</v>
      </c>
      <c r="E252" s="3" t="s">
        <v>9926</v>
      </c>
      <c r="F252" s="3" t="s">
        <v>2749</v>
      </c>
      <c r="G252" s="3" t="s">
        <v>9686</v>
      </c>
    </row>
    <row r="253" spans="1:7" ht="45" customHeight="1" x14ac:dyDescent="0.25">
      <c r="A253" s="3" t="s">
        <v>1404</v>
      </c>
      <c r="B253" s="3" t="s">
        <v>9954</v>
      </c>
      <c r="C253" s="3" t="s">
        <v>9685</v>
      </c>
      <c r="D253" s="3" t="s">
        <v>9928</v>
      </c>
      <c r="E253" s="3" t="s">
        <v>9926</v>
      </c>
      <c r="F253" s="3" t="s">
        <v>2749</v>
      </c>
      <c r="G253" s="3" t="s">
        <v>9686</v>
      </c>
    </row>
    <row r="254" spans="1:7" ht="45" customHeight="1" x14ac:dyDescent="0.25">
      <c r="A254" s="3" t="s">
        <v>1407</v>
      </c>
      <c r="B254" s="3" t="s">
        <v>9955</v>
      </c>
      <c r="C254" s="3" t="s">
        <v>9685</v>
      </c>
      <c r="D254" s="3" t="s">
        <v>9956</v>
      </c>
      <c r="E254" s="3" t="s">
        <v>9957</v>
      </c>
      <c r="F254" s="3" t="s">
        <v>2749</v>
      </c>
      <c r="G254" s="3" t="s">
        <v>9686</v>
      </c>
    </row>
    <row r="255" spans="1:7" ht="45" customHeight="1" x14ac:dyDescent="0.25">
      <c r="A255" s="3" t="s">
        <v>1410</v>
      </c>
      <c r="B255" s="3" t="s">
        <v>9958</v>
      </c>
      <c r="C255" s="3" t="s">
        <v>9685</v>
      </c>
      <c r="D255" s="3" t="s">
        <v>9959</v>
      </c>
      <c r="E255" s="3" t="s">
        <v>9960</v>
      </c>
      <c r="F255" s="3" t="s">
        <v>2749</v>
      </c>
      <c r="G255" s="3" t="s">
        <v>9686</v>
      </c>
    </row>
    <row r="256" spans="1:7" ht="45" customHeight="1" x14ac:dyDescent="0.25">
      <c r="A256" s="3" t="s">
        <v>1413</v>
      </c>
      <c r="B256" s="3" t="s">
        <v>9961</v>
      </c>
      <c r="C256" s="3" t="s">
        <v>9685</v>
      </c>
      <c r="D256" s="3" t="s">
        <v>9962</v>
      </c>
      <c r="E256" s="3" t="s">
        <v>9963</v>
      </c>
      <c r="F256" s="3" t="s">
        <v>2749</v>
      </c>
      <c r="G256" s="3" t="s">
        <v>9686</v>
      </c>
    </row>
    <row r="257" spans="1:7" ht="45" customHeight="1" x14ac:dyDescent="0.25">
      <c r="A257" s="3" t="s">
        <v>1416</v>
      </c>
      <c r="B257" s="3" t="s">
        <v>9964</v>
      </c>
      <c r="C257" s="3" t="s">
        <v>9685</v>
      </c>
      <c r="D257" s="3" t="s">
        <v>9965</v>
      </c>
      <c r="E257" s="3" t="s">
        <v>9966</v>
      </c>
      <c r="F257" s="3" t="s">
        <v>2749</v>
      </c>
      <c r="G257" s="3" t="s">
        <v>9686</v>
      </c>
    </row>
    <row r="258" spans="1:7" ht="45" customHeight="1" x14ac:dyDescent="0.25">
      <c r="A258" s="3" t="s">
        <v>1419</v>
      </c>
      <c r="B258" s="3" t="s">
        <v>9967</v>
      </c>
      <c r="C258" s="3" t="s">
        <v>9685</v>
      </c>
      <c r="D258" s="3" t="s">
        <v>9928</v>
      </c>
      <c r="E258" s="3" t="s">
        <v>9926</v>
      </c>
      <c r="F258" s="3" t="s">
        <v>2749</v>
      </c>
      <c r="G258" s="3" t="s">
        <v>9686</v>
      </c>
    </row>
    <row r="259" spans="1:7" ht="45" customHeight="1" x14ac:dyDescent="0.25">
      <c r="A259" s="3" t="s">
        <v>1422</v>
      </c>
      <c r="B259" s="3" t="s">
        <v>9968</v>
      </c>
      <c r="C259" s="3" t="s">
        <v>9685</v>
      </c>
      <c r="D259" s="3" t="s">
        <v>9969</v>
      </c>
      <c r="E259" s="3" t="s">
        <v>9970</v>
      </c>
      <c r="F259" s="3" t="s">
        <v>2749</v>
      </c>
      <c r="G259" s="3" t="s">
        <v>9686</v>
      </c>
    </row>
    <row r="260" spans="1:7" ht="45" customHeight="1" x14ac:dyDescent="0.25">
      <c r="A260" s="3" t="s">
        <v>1425</v>
      </c>
      <c r="B260" s="3" t="s">
        <v>9971</v>
      </c>
      <c r="C260" s="3" t="s">
        <v>9685</v>
      </c>
      <c r="D260" s="3" t="s">
        <v>9972</v>
      </c>
      <c r="E260" s="3" t="s">
        <v>5163</v>
      </c>
      <c r="F260" s="3" t="s">
        <v>2749</v>
      </c>
      <c r="G260" s="3" t="s">
        <v>9686</v>
      </c>
    </row>
    <row r="261" spans="1:7" ht="45" customHeight="1" x14ac:dyDescent="0.25">
      <c r="A261" s="3" t="s">
        <v>1428</v>
      </c>
      <c r="B261" s="3" t="s">
        <v>9973</v>
      </c>
      <c r="C261" s="3" t="s">
        <v>9685</v>
      </c>
      <c r="D261" s="3" t="s">
        <v>9928</v>
      </c>
      <c r="E261" s="3" t="s">
        <v>9926</v>
      </c>
      <c r="F261" s="3" t="s">
        <v>2749</v>
      </c>
      <c r="G261" s="3" t="s">
        <v>9686</v>
      </c>
    </row>
    <row r="262" spans="1:7" ht="45" customHeight="1" x14ac:dyDescent="0.25">
      <c r="A262" s="3" t="s">
        <v>1431</v>
      </c>
      <c r="B262" s="3" t="s">
        <v>9974</v>
      </c>
      <c r="C262" s="3" t="s">
        <v>9685</v>
      </c>
      <c r="D262" s="3" t="s">
        <v>9953</v>
      </c>
      <c r="E262" s="3" t="s">
        <v>9926</v>
      </c>
      <c r="F262" s="3" t="s">
        <v>2749</v>
      </c>
      <c r="G262" s="3" t="s">
        <v>9686</v>
      </c>
    </row>
    <row r="263" spans="1:7" ht="45" customHeight="1" x14ac:dyDescent="0.25">
      <c r="A263" s="3" t="s">
        <v>1434</v>
      </c>
      <c r="B263" s="3" t="s">
        <v>9975</v>
      </c>
      <c r="C263" s="3" t="s">
        <v>9685</v>
      </c>
      <c r="D263" s="3" t="s">
        <v>9944</v>
      </c>
      <c r="E263" s="3" t="s">
        <v>980</v>
      </c>
      <c r="F263" s="3" t="s">
        <v>2749</v>
      </c>
      <c r="G263" s="3" t="s">
        <v>9686</v>
      </c>
    </row>
    <row r="264" spans="1:7" ht="45" customHeight="1" x14ac:dyDescent="0.25">
      <c r="A264" s="3" t="s">
        <v>1437</v>
      </c>
      <c r="B264" s="3" t="s">
        <v>9976</v>
      </c>
      <c r="C264" s="3" t="s">
        <v>9685</v>
      </c>
      <c r="D264" s="3" t="s">
        <v>9977</v>
      </c>
      <c r="E264" s="3" t="s">
        <v>9926</v>
      </c>
      <c r="F264" s="3" t="s">
        <v>2749</v>
      </c>
      <c r="G264" s="3" t="s">
        <v>9686</v>
      </c>
    </row>
    <row r="265" spans="1:7" ht="45" customHeight="1" x14ac:dyDescent="0.25">
      <c r="A265" s="3" t="s">
        <v>1440</v>
      </c>
      <c r="B265" s="3" t="s">
        <v>9978</v>
      </c>
      <c r="C265" s="3" t="s">
        <v>9685</v>
      </c>
      <c r="D265" s="3" t="s">
        <v>88</v>
      </c>
      <c r="E265" s="3" t="s">
        <v>88</v>
      </c>
      <c r="F265" s="3" t="s">
        <v>2749</v>
      </c>
      <c r="G265" s="3" t="s">
        <v>9686</v>
      </c>
    </row>
    <row r="266" spans="1:7" ht="45" customHeight="1" x14ac:dyDescent="0.25">
      <c r="A266" s="3" t="s">
        <v>1443</v>
      </c>
      <c r="B266" s="3" t="s">
        <v>9979</v>
      </c>
      <c r="C266" s="3" t="s">
        <v>9685</v>
      </c>
      <c r="D266" s="3" t="s">
        <v>9928</v>
      </c>
      <c r="E266" s="3" t="s">
        <v>9926</v>
      </c>
      <c r="F266" s="3" t="s">
        <v>2749</v>
      </c>
      <c r="G266" s="3" t="s">
        <v>9686</v>
      </c>
    </row>
    <row r="267" spans="1:7" ht="45" customHeight="1" x14ac:dyDescent="0.25">
      <c r="A267" s="3" t="s">
        <v>1446</v>
      </c>
      <c r="B267" s="3" t="s">
        <v>9980</v>
      </c>
      <c r="C267" s="3" t="s">
        <v>9685</v>
      </c>
      <c r="D267" s="3" t="s">
        <v>9928</v>
      </c>
      <c r="E267" s="3" t="s">
        <v>9926</v>
      </c>
      <c r="F267" s="3" t="s">
        <v>2749</v>
      </c>
      <c r="G267" s="3" t="s">
        <v>9686</v>
      </c>
    </row>
    <row r="268" spans="1:7" ht="45" customHeight="1" x14ac:dyDescent="0.25">
      <c r="A268" s="3" t="s">
        <v>1449</v>
      </c>
      <c r="B268" s="3" t="s">
        <v>9981</v>
      </c>
      <c r="C268" s="3" t="s">
        <v>9685</v>
      </c>
      <c r="D268" s="3" t="s">
        <v>9969</v>
      </c>
      <c r="E268" s="3" t="s">
        <v>9970</v>
      </c>
      <c r="F268" s="3" t="s">
        <v>2749</v>
      </c>
      <c r="G268" s="3" t="s">
        <v>9686</v>
      </c>
    </row>
    <row r="269" spans="1:7" ht="45" customHeight="1" x14ac:dyDescent="0.25">
      <c r="A269" s="3" t="s">
        <v>1452</v>
      </c>
      <c r="B269" s="3" t="s">
        <v>9982</v>
      </c>
      <c r="C269" s="3" t="s">
        <v>9685</v>
      </c>
      <c r="D269" s="3" t="s">
        <v>9983</v>
      </c>
      <c r="E269" s="3" t="s">
        <v>967</v>
      </c>
      <c r="F269" s="3" t="s">
        <v>2749</v>
      </c>
      <c r="G269" s="3" t="s">
        <v>9686</v>
      </c>
    </row>
    <row r="270" spans="1:7" ht="45" customHeight="1" x14ac:dyDescent="0.25">
      <c r="A270" s="3" t="s">
        <v>1455</v>
      </c>
      <c r="B270" s="3" t="s">
        <v>9984</v>
      </c>
      <c r="C270" s="3" t="s">
        <v>9685</v>
      </c>
      <c r="D270" s="3" t="s">
        <v>9928</v>
      </c>
      <c r="E270" s="3" t="s">
        <v>9926</v>
      </c>
      <c r="F270" s="3" t="s">
        <v>2749</v>
      </c>
      <c r="G270" s="3" t="s">
        <v>9686</v>
      </c>
    </row>
    <row r="271" spans="1:7" ht="45" customHeight="1" x14ac:dyDescent="0.25">
      <c r="A271" s="3" t="s">
        <v>1458</v>
      </c>
      <c r="B271" s="3" t="s">
        <v>9985</v>
      </c>
      <c r="C271" s="3" t="s">
        <v>9685</v>
      </c>
      <c r="D271" s="3" t="s">
        <v>9986</v>
      </c>
      <c r="E271" s="3" t="s">
        <v>1226</v>
      </c>
      <c r="F271" s="3" t="s">
        <v>2749</v>
      </c>
      <c r="G271" s="3" t="s">
        <v>9686</v>
      </c>
    </row>
    <row r="272" spans="1:7" ht="45" customHeight="1" x14ac:dyDescent="0.25">
      <c r="A272" s="3" t="s">
        <v>1461</v>
      </c>
      <c r="B272" s="3" t="s">
        <v>9987</v>
      </c>
      <c r="C272" s="3" t="s">
        <v>9685</v>
      </c>
      <c r="D272" s="3" t="s">
        <v>9988</v>
      </c>
      <c r="E272" s="3" t="s">
        <v>9989</v>
      </c>
      <c r="F272" s="3" t="s">
        <v>2749</v>
      </c>
      <c r="G272" s="3" t="s">
        <v>9686</v>
      </c>
    </row>
    <row r="273" spans="1:7" ht="45" customHeight="1" x14ac:dyDescent="0.25">
      <c r="A273" s="3" t="s">
        <v>1465</v>
      </c>
      <c r="B273" s="3" t="s">
        <v>9990</v>
      </c>
      <c r="C273" s="3" t="s">
        <v>9685</v>
      </c>
      <c r="D273" s="3" t="s">
        <v>88</v>
      </c>
      <c r="E273" s="3" t="s">
        <v>88</v>
      </c>
      <c r="F273" s="3" t="s">
        <v>2749</v>
      </c>
      <c r="G273" s="3" t="s">
        <v>9686</v>
      </c>
    </row>
    <row r="274" spans="1:7" ht="45" customHeight="1" x14ac:dyDescent="0.25">
      <c r="A274" s="3" t="s">
        <v>1468</v>
      </c>
      <c r="B274" s="3" t="s">
        <v>9991</v>
      </c>
      <c r="C274" s="3" t="s">
        <v>9685</v>
      </c>
      <c r="D274" s="3" t="s">
        <v>9965</v>
      </c>
      <c r="E274" s="3" t="s">
        <v>9966</v>
      </c>
      <c r="F274" s="3" t="s">
        <v>2749</v>
      </c>
      <c r="G274" s="3" t="s">
        <v>9686</v>
      </c>
    </row>
    <row r="275" spans="1:7" ht="45" customHeight="1" x14ac:dyDescent="0.25">
      <c r="A275" s="3" t="s">
        <v>1472</v>
      </c>
      <c r="B275" s="3" t="s">
        <v>9992</v>
      </c>
      <c r="C275" s="3" t="s">
        <v>9685</v>
      </c>
      <c r="D275" s="3" t="s">
        <v>88</v>
      </c>
      <c r="E275" s="3" t="s">
        <v>88</v>
      </c>
      <c r="F275" s="3" t="s">
        <v>2749</v>
      </c>
      <c r="G275" s="3" t="s">
        <v>9686</v>
      </c>
    </row>
    <row r="276" spans="1:7" ht="45" customHeight="1" x14ac:dyDescent="0.25">
      <c r="A276" s="3" t="s">
        <v>1475</v>
      </c>
      <c r="B276" s="3" t="s">
        <v>9993</v>
      </c>
      <c r="C276" s="3" t="s">
        <v>9685</v>
      </c>
      <c r="D276" s="3" t="s">
        <v>9959</v>
      </c>
      <c r="E276" s="3" t="s">
        <v>9960</v>
      </c>
      <c r="F276" s="3" t="s">
        <v>2749</v>
      </c>
      <c r="G276" s="3" t="s">
        <v>9686</v>
      </c>
    </row>
    <row r="277" spans="1:7" ht="45" customHeight="1" x14ac:dyDescent="0.25">
      <c r="A277" s="3" t="s">
        <v>1478</v>
      </c>
      <c r="B277" s="3" t="s">
        <v>9994</v>
      </c>
      <c r="C277" s="3" t="s">
        <v>9685</v>
      </c>
      <c r="D277" s="3" t="s">
        <v>9928</v>
      </c>
      <c r="E277" s="3" t="s">
        <v>9926</v>
      </c>
      <c r="F277" s="3" t="s">
        <v>2749</v>
      </c>
      <c r="G277" s="3" t="s">
        <v>9686</v>
      </c>
    </row>
    <row r="278" spans="1:7" ht="45" customHeight="1" x14ac:dyDescent="0.25">
      <c r="A278" s="3" t="s">
        <v>1481</v>
      </c>
      <c r="B278" s="3" t="s">
        <v>9995</v>
      </c>
      <c r="C278" s="3" t="s">
        <v>9685</v>
      </c>
      <c r="D278" s="3" t="s">
        <v>9953</v>
      </c>
      <c r="E278" s="3" t="s">
        <v>9926</v>
      </c>
      <c r="F278" s="3" t="s">
        <v>2749</v>
      </c>
      <c r="G278" s="3" t="s">
        <v>9686</v>
      </c>
    </row>
    <row r="279" spans="1:7" ht="45" customHeight="1" x14ac:dyDescent="0.25">
      <c r="A279" s="3" t="s">
        <v>1484</v>
      </c>
      <c r="B279" s="3" t="s">
        <v>9996</v>
      </c>
      <c r="C279" s="3" t="s">
        <v>9685</v>
      </c>
      <c r="D279" s="3" t="s">
        <v>9969</v>
      </c>
      <c r="E279" s="3" t="s">
        <v>9970</v>
      </c>
      <c r="F279" s="3" t="s">
        <v>2749</v>
      </c>
      <c r="G279" s="3" t="s">
        <v>9686</v>
      </c>
    </row>
    <row r="280" spans="1:7" ht="45" customHeight="1" x14ac:dyDescent="0.25">
      <c r="A280" s="3" t="s">
        <v>1487</v>
      </c>
      <c r="B280" s="3" t="s">
        <v>9997</v>
      </c>
      <c r="C280" s="3" t="s">
        <v>9685</v>
      </c>
      <c r="D280" s="3" t="s">
        <v>9928</v>
      </c>
      <c r="E280" s="3" t="s">
        <v>9926</v>
      </c>
      <c r="F280" s="3" t="s">
        <v>2749</v>
      </c>
      <c r="G280" s="3" t="s">
        <v>9686</v>
      </c>
    </row>
    <row r="281" spans="1:7" ht="45" customHeight="1" x14ac:dyDescent="0.25">
      <c r="A281" s="3" t="s">
        <v>1490</v>
      </c>
      <c r="B281" s="3" t="s">
        <v>9998</v>
      </c>
      <c r="C281" s="3" t="s">
        <v>9685</v>
      </c>
      <c r="D281" s="3" t="s">
        <v>9928</v>
      </c>
      <c r="E281" s="3" t="s">
        <v>9926</v>
      </c>
      <c r="F281" s="3" t="s">
        <v>2749</v>
      </c>
      <c r="G281" s="3" t="s">
        <v>9686</v>
      </c>
    </row>
    <row r="282" spans="1:7" ht="45" customHeight="1" x14ac:dyDescent="0.25">
      <c r="A282" s="3" t="s">
        <v>1493</v>
      </c>
      <c r="B282" s="3" t="s">
        <v>9999</v>
      </c>
      <c r="C282" s="3" t="s">
        <v>9685</v>
      </c>
      <c r="D282" s="3" t="s">
        <v>9944</v>
      </c>
      <c r="E282" s="3" t="s">
        <v>980</v>
      </c>
      <c r="F282" s="3" t="s">
        <v>2749</v>
      </c>
      <c r="G282" s="3" t="s">
        <v>9686</v>
      </c>
    </row>
    <row r="283" spans="1:7" ht="45" customHeight="1" x14ac:dyDescent="0.25">
      <c r="A283" s="3" t="s">
        <v>1495</v>
      </c>
      <c r="B283" s="3" t="s">
        <v>10000</v>
      </c>
      <c r="C283" s="3" t="s">
        <v>9685</v>
      </c>
      <c r="D283" s="3" t="s">
        <v>9944</v>
      </c>
      <c r="E283" s="3" t="s">
        <v>980</v>
      </c>
      <c r="F283" s="3" t="s">
        <v>2749</v>
      </c>
      <c r="G283" s="3" t="s">
        <v>9686</v>
      </c>
    </row>
    <row r="284" spans="1:7" ht="45" customHeight="1" x14ac:dyDescent="0.25">
      <c r="A284" s="3" t="s">
        <v>1498</v>
      </c>
      <c r="B284" s="3" t="s">
        <v>10001</v>
      </c>
      <c r="C284" s="3" t="s">
        <v>9685</v>
      </c>
      <c r="D284" s="3" t="s">
        <v>88</v>
      </c>
      <c r="E284" s="3" t="s">
        <v>88</v>
      </c>
      <c r="F284" s="3" t="s">
        <v>2749</v>
      </c>
      <c r="G284" s="3" t="s">
        <v>9686</v>
      </c>
    </row>
    <row r="285" spans="1:7" ht="45" customHeight="1" x14ac:dyDescent="0.25">
      <c r="A285" s="3" t="s">
        <v>1502</v>
      </c>
      <c r="B285" s="3" t="s">
        <v>10002</v>
      </c>
      <c r="C285" s="3" t="s">
        <v>9685</v>
      </c>
      <c r="D285" s="3" t="s">
        <v>10003</v>
      </c>
      <c r="E285" s="3" t="s">
        <v>9926</v>
      </c>
      <c r="F285" s="3" t="s">
        <v>2749</v>
      </c>
      <c r="G285" s="3" t="s">
        <v>9686</v>
      </c>
    </row>
    <row r="286" spans="1:7" ht="45" customHeight="1" x14ac:dyDescent="0.25">
      <c r="A286" s="3" t="s">
        <v>1505</v>
      </c>
      <c r="B286" s="3" t="s">
        <v>10004</v>
      </c>
      <c r="C286" s="3" t="s">
        <v>9685</v>
      </c>
      <c r="D286" s="3" t="s">
        <v>88</v>
      </c>
      <c r="E286" s="3" t="s">
        <v>88</v>
      </c>
      <c r="F286" s="3" t="s">
        <v>2749</v>
      </c>
      <c r="G286" s="3" t="s">
        <v>9686</v>
      </c>
    </row>
    <row r="287" spans="1:7" ht="45" customHeight="1" x14ac:dyDescent="0.25">
      <c r="A287" s="3" t="s">
        <v>1508</v>
      </c>
      <c r="B287" s="3" t="s">
        <v>10005</v>
      </c>
      <c r="C287" s="3" t="s">
        <v>9685</v>
      </c>
      <c r="D287" s="3" t="s">
        <v>88</v>
      </c>
      <c r="E287" s="3" t="s">
        <v>88</v>
      </c>
      <c r="F287" s="3" t="s">
        <v>2749</v>
      </c>
      <c r="G287" s="3" t="s">
        <v>9686</v>
      </c>
    </row>
    <row r="288" spans="1:7" ht="45" customHeight="1" x14ac:dyDescent="0.25">
      <c r="A288" s="3" t="s">
        <v>1510</v>
      </c>
      <c r="B288" s="3" t="s">
        <v>10006</v>
      </c>
      <c r="C288" s="3" t="s">
        <v>9685</v>
      </c>
      <c r="D288" s="3" t="s">
        <v>9944</v>
      </c>
      <c r="E288" s="3" t="s">
        <v>980</v>
      </c>
      <c r="F288" s="3" t="s">
        <v>2749</v>
      </c>
      <c r="G288" s="3" t="s">
        <v>9686</v>
      </c>
    </row>
    <row r="289" spans="1:7" ht="45" customHeight="1" x14ac:dyDescent="0.25">
      <c r="A289" s="3" t="s">
        <v>1513</v>
      </c>
      <c r="B289" s="3" t="s">
        <v>10007</v>
      </c>
      <c r="C289" s="3" t="s">
        <v>9685</v>
      </c>
      <c r="D289" s="3" t="s">
        <v>9959</v>
      </c>
      <c r="E289" s="3" t="s">
        <v>9960</v>
      </c>
      <c r="F289" s="3" t="s">
        <v>2749</v>
      </c>
      <c r="G289" s="3" t="s">
        <v>9686</v>
      </c>
    </row>
    <row r="290" spans="1:7" ht="45" customHeight="1" x14ac:dyDescent="0.25">
      <c r="A290" s="3" t="s">
        <v>1516</v>
      </c>
      <c r="B290" s="3" t="s">
        <v>10008</v>
      </c>
      <c r="C290" s="3" t="s">
        <v>9685</v>
      </c>
      <c r="D290" s="3" t="s">
        <v>9931</v>
      </c>
      <c r="E290" s="3" t="s">
        <v>9926</v>
      </c>
      <c r="F290" s="3" t="s">
        <v>2749</v>
      </c>
      <c r="G290" s="3" t="s">
        <v>9686</v>
      </c>
    </row>
    <row r="291" spans="1:7" ht="45" customHeight="1" x14ac:dyDescent="0.25">
      <c r="A291" s="3" t="s">
        <v>1519</v>
      </c>
      <c r="B291" s="3" t="s">
        <v>10009</v>
      </c>
      <c r="C291" s="3" t="s">
        <v>9685</v>
      </c>
      <c r="D291" s="3" t="s">
        <v>9928</v>
      </c>
      <c r="E291" s="3" t="s">
        <v>9926</v>
      </c>
      <c r="F291" s="3" t="s">
        <v>2749</v>
      </c>
      <c r="G291" s="3" t="s">
        <v>9686</v>
      </c>
    </row>
    <row r="292" spans="1:7" ht="45" customHeight="1" x14ac:dyDescent="0.25">
      <c r="A292" s="3" t="s">
        <v>1523</v>
      </c>
      <c r="B292" s="3" t="s">
        <v>10010</v>
      </c>
      <c r="C292" s="3" t="s">
        <v>9685</v>
      </c>
      <c r="D292" s="3" t="s">
        <v>10011</v>
      </c>
      <c r="E292" s="3" t="s">
        <v>5017</v>
      </c>
      <c r="F292" s="3" t="s">
        <v>2749</v>
      </c>
      <c r="G292" s="3" t="s">
        <v>9686</v>
      </c>
    </row>
    <row r="293" spans="1:7" ht="45" customHeight="1" x14ac:dyDescent="0.25">
      <c r="A293" s="3" t="s">
        <v>1526</v>
      </c>
      <c r="B293" s="3" t="s">
        <v>10012</v>
      </c>
      <c r="C293" s="3" t="s">
        <v>9685</v>
      </c>
      <c r="D293" s="3" t="s">
        <v>9928</v>
      </c>
      <c r="E293" s="3" t="s">
        <v>9926</v>
      </c>
      <c r="F293" s="3" t="s">
        <v>2749</v>
      </c>
      <c r="G293" s="3" t="s">
        <v>9686</v>
      </c>
    </row>
    <row r="294" spans="1:7" ht="45" customHeight="1" x14ac:dyDescent="0.25">
      <c r="A294" s="3" t="s">
        <v>1529</v>
      </c>
      <c r="B294" s="3" t="s">
        <v>10013</v>
      </c>
      <c r="C294" s="3" t="s">
        <v>9685</v>
      </c>
      <c r="D294" s="3" t="s">
        <v>9962</v>
      </c>
      <c r="E294" s="3" t="s">
        <v>9963</v>
      </c>
      <c r="F294" s="3" t="s">
        <v>2749</v>
      </c>
      <c r="G294" s="3" t="s">
        <v>9686</v>
      </c>
    </row>
    <row r="295" spans="1:7" ht="45" customHeight="1" x14ac:dyDescent="0.25">
      <c r="A295" s="3" t="s">
        <v>1532</v>
      </c>
      <c r="B295" s="3" t="s">
        <v>10014</v>
      </c>
      <c r="C295" s="3" t="s">
        <v>9685</v>
      </c>
      <c r="D295" s="3" t="s">
        <v>9959</v>
      </c>
      <c r="E295" s="3" t="s">
        <v>9960</v>
      </c>
      <c r="F295" s="3" t="s">
        <v>2749</v>
      </c>
      <c r="G295" s="3" t="s">
        <v>9686</v>
      </c>
    </row>
    <row r="296" spans="1:7" ht="45" customHeight="1" x14ac:dyDescent="0.25">
      <c r="A296" s="3" t="s">
        <v>1535</v>
      </c>
      <c r="B296" s="3" t="s">
        <v>10015</v>
      </c>
      <c r="C296" s="3" t="s">
        <v>9685</v>
      </c>
      <c r="D296" s="3" t="s">
        <v>10016</v>
      </c>
      <c r="E296" s="3" t="s">
        <v>9957</v>
      </c>
      <c r="F296" s="3" t="s">
        <v>2749</v>
      </c>
      <c r="G296" s="3" t="s">
        <v>9686</v>
      </c>
    </row>
    <row r="297" spans="1:7" ht="45" customHeight="1" x14ac:dyDescent="0.25">
      <c r="A297" s="3" t="s">
        <v>1538</v>
      </c>
      <c r="B297" s="3" t="s">
        <v>10017</v>
      </c>
      <c r="C297" s="3" t="s">
        <v>9685</v>
      </c>
      <c r="D297" s="3" t="s">
        <v>9928</v>
      </c>
      <c r="E297" s="3" t="s">
        <v>9926</v>
      </c>
      <c r="F297" s="3" t="s">
        <v>2749</v>
      </c>
      <c r="G297" s="3" t="s">
        <v>9686</v>
      </c>
    </row>
    <row r="298" spans="1:7" ht="45" customHeight="1" x14ac:dyDescent="0.25">
      <c r="A298" s="3" t="s">
        <v>1541</v>
      </c>
      <c r="B298" s="3" t="s">
        <v>10018</v>
      </c>
      <c r="C298" s="3" t="s">
        <v>9685</v>
      </c>
      <c r="D298" s="3" t="s">
        <v>10019</v>
      </c>
      <c r="E298" s="3" t="s">
        <v>10020</v>
      </c>
      <c r="F298" s="3" t="s">
        <v>2749</v>
      </c>
      <c r="G298" s="3" t="s">
        <v>9686</v>
      </c>
    </row>
    <row r="299" spans="1:7" ht="45" customHeight="1" x14ac:dyDescent="0.25">
      <c r="A299" s="3" t="s">
        <v>1545</v>
      </c>
      <c r="B299" s="3" t="s">
        <v>10021</v>
      </c>
      <c r="C299" s="3" t="s">
        <v>9685</v>
      </c>
      <c r="D299" s="3" t="s">
        <v>88</v>
      </c>
      <c r="E299" s="3" t="s">
        <v>88</v>
      </c>
      <c r="F299" s="3" t="s">
        <v>2749</v>
      </c>
      <c r="G299" s="3" t="s">
        <v>9686</v>
      </c>
    </row>
    <row r="300" spans="1:7" ht="45" customHeight="1" x14ac:dyDescent="0.25">
      <c r="A300" s="3" t="s">
        <v>1548</v>
      </c>
      <c r="B300" s="3" t="s">
        <v>10022</v>
      </c>
      <c r="C300" s="3" t="s">
        <v>9685</v>
      </c>
      <c r="D300" s="3" t="s">
        <v>10023</v>
      </c>
      <c r="E300" s="3" t="s">
        <v>1226</v>
      </c>
      <c r="F300" s="3" t="s">
        <v>2749</v>
      </c>
      <c r="G300" s="3" t="s">
        <v>9686</v>
      </c>
    </row>
    <row r="301" spans="1:7" ht="45" customHeight="1" x14ac:dyDescent="0.25">
      <c r="A301" s="3" t="s">
        <v>1552</v>
      </c>
      <c r="B301" s="3" t="s">
        <v>10024</v>
      </c>
      <c r="C301" s="3" t="s">
        <v>9685</v>
      </c>
      <c r="D301" s="3" t="s">
        <v>10025</v>
      </c>
      <c r="E301" s="3" t="s">
        <v>1226</v>
      </c>
      <c r="F301" s="3" t="s">
        <v>2749</v>
      </c>
      <c r="G301" s="3" t="s">
        <v>9686</v>
      </c>
    </row>
    <row r="302" spans="1:7" ht="45" customHeight="1" x14ac:dyDescent="0.25">
      <c r="A302" s="3" t="s">
        <v>1555</v>
      </c>
      <c r="B302" s="3" t="s">
        <v>10026</v>
      </c>
      <c r="C302" s="3" t="s">
        <v>9685</v>
      </c>
      <c r="D302" s="3" t="s">
        <v>10011</v>
      </c>
      <c r="E302" s="3" t="s">
        <v>5017</v>
      </c>
      <c r="F302" s="3" t="s">
        <v>2749</v>
      </c>
      <c r="G302" s="3" t="s">
        <v>9686</v>
      </c>
    </row>
    <row r="303" spans="1:7" ht="45" customHeight="1" x14ac:dyDescent="0.25">
      <c r="A303" s="3" t="s">
        <v>1559</v>
      </c>
      <c r="B303" s="3" t="s">
        <v>10027</v>
      </c>
      <c r="C303" s="3" t="s">
        <v>9685</v>
      </c>
      <c r="D303" s="3" t="s">
        <v>9931</v>
      </c>
      <c r="E303" s="3" t="s">
        <v>9926</v>
      </c>
      <c r="F303" s="3" t="s">
        <v>2749</v>
      </c>
      <c r="G303" s="3" t="s">
        <v>9686</v>
      </c>
    </row>
    <row r="304" spans="1:7" ht="45" customHeight="1" x14ac:dyDescent="0.25">
      <c r="A304" s="3" t="s">
        <v>1562</v>
      </c>
      <c r="B304" s="3" t="s">
        <v>10028</v>
      </c>
      <c r="C304" s="3" t="s">
        <v>9685</v>
      </c>
      <c r="D304" s="3" t="s">
        <v>9928</v>
      </c>
      <c r="E304" s="3" t="s">
        <v>9926</v>
      </c>
      <c r="F304" s="3" t="s">
        <v>2749</v>
      </c>
      <c r="G304" s="3" t="s">
        <v>9686</v>
      </c>
    </row>
    <row r="305" spans="1:7" ht="45" customHeight="1" x14ac:dyDescent="0.25">
      <c r="A305" s="3" t="s">
        <v>1565</v>
      </c>
      <c r="B305" s="3" t="s">
        <v>10029</v>
      </c>
      <c r="C305" s="3" t="s">
        <v>9685</v>
      </c>
      <c r="D305" s="3" t="s">
        <v>9953</v>
      </c>
      <c r="E305" s="3" t="s">
        <v>9926</v>
      </c>
      <c r="F305" s="3" t="s">
        <v>2749</v>
      </c>
      <c r="G305" s="3" t="s">
        <v>9686</v>
      </c>
    </row>
    <row r="306" spans="1:7" ht="45" customHeight="1" x14ac:dyDescent="0.25">
      <c r="A306" s="3" t="s">
        <v>1569</v>
      </c>
      <c r="B306" s="3" t="s">
        <v>10030</v>
      </c>
      <c r="C306" s="3" t="s">
        <v>9685</v>
      </c>
      <c r="D306" s="3" t="s">
        <v>10031</v>
      </c>
      <c r="E306" s="3" t="s">
        <v>1226</v>
      </c>
      <c r="F306" s="3" t="s">
        <v>2749</v>
      </c>
      <c r="G306" s="3" t="s">
        <v>9686</v>
      </c>
    </row>
    <row r="307" spans="1:7" ht="45" customHeight="1" x14ac:dyDescent="0.25">
      <c r="A307" s="3" t="s">
        <v>1572</v>
      </c>
      <c r="B307" s="3" t="s">
        <v>10032</v>
      </c>
      <c r="C307" s="3" t="s">
        <v>9685</v>
      </c>
      <c r="D307" s="3" t="s">
        <v>88</v>
      </c>
      <c r="E307" s="3" t="s">
        <v>88</v>
      </c>
      <c r="F307" s="3" t="s">
        <v>2749</v>
      </c>
      <c r="G307" s="3" t="s">
        <v>9686</v>
      </c>
    </row>
    <row r="308" spans="1:7" ht="45" customHeight="1" x14ac:dyDescent="0.25">
      <c r="A308" s="3" t="s">
        <v>1575</v>
      </c>
      <c r="B308" s="3" t="s">
        <v>10033</v>
      </c>
      <c r="C308" s="3" t="s">
        <v>9685</v>
      </c>
      <c r="D308" s="3" t="s">
        <v>9928</v>
      </c>
      <c r="E308" s="3" t="s">
        <v>9926</v>
      </c>
      <c r="F308" s="3" t="s">
        <v>2749</v>
      </c>
      <c r="G308" s="3" t="s">
        <v>9686</v>
      </c>
    </row>
    <row r="309" spans="1:7" ht="45" customHeight="1" x14ac:dyDescent="0.25">
      <c r="A309" s="3" t="s">
        <v>1577</v>
      </c>
      <c r="B309" s="3" t="s">
        <v>10034</v>
      </c>
      <c r="C309" s="3" t="s">
        <v>9685</v>
      </c>
      <c r="D309" s="3" t="s">
        <v>9944</v>
      </c>
      <c r="E309" s="3" t="s">
        <v>980</v>
      </c>
      <c r="F309" s="3" t="s">
        <v>2749</v>
      </c>
      <c r="G309" s="3" t="s">
        <v>9686</v>
      </c>
    </row>
    <row r="310" spans="1:7" ht="45" customHeight="1" x14ac:dyDescent="0.25">
      <c r="A310" s="3" t="s">
        <v>1580</v>
      </c>
      <c r="B310" s="3" t="s">
        <v>10035</v>
      </c>
      <c r="C310" s="3" t="s">
        <v>9685</v>
      </c>
      <c r="D310" s="3" t="s">
        <v>88</v>
      </c>
      <c r="E310" s="3" t="s">
        <v>88</v>
      </c>
      <c r="F310" s="3" t="s">
        <v>2749</v>
      </c>
      <c r="G310" s="3" t="s">
        <v>9686</v>
      </c>
    </row>
    <row r="311" spans="1:7" ht="45" customHeight="1" x14ac:dyDescent="0.25">
      <c r="A311" s="3" t="s">
        <v>1583</v>
      </c>
      <c r="B311" s="3" t="s">
        <v>10036</v>
      </c>
      <c r="C311" s="3" t="s">
        <v>9685</v>
      </c>
      <c r="D311" s="3" t="s">
        <v>9928</v>
      </c>
      <c r="E311" s="3" t="s">
        <v>9926</v>
      </c>
      <c r="F311" s="3" t="s">
        <v>2749</v>
      </c>
      <c r="G311" s="3" t="s">
        <v>9686</v>
      </c>
    </row>
    <row r="312" spans="1:7" ht="45" customHeight="1" x14ac:dyDescent="0.25">
      <c r="A312" s="3" t="s">
        <v>1586</v>
      </c>
      <c r="B312" s="3" t="s">
        <v>10037</v>
      </c>
      <c r="C312" s="3" t="s">
        <v>9685</v>
      </c>
      <c r="D312" s="3" t="s">
        <v>9928</v>
      </c>
      <c r="E312" s="3" t="s">
        <v>9926</v>
      </c>
      <c r="F312" s="3" t="s">
        <v>2749</v>
      </c>
      <c r="G312" s="3" t="s">
        <v>9686</v>
      </c>
    </row>
    <row r="313" spans="1:7" ht="45" customHeight="1" x14ac:dyDescent="0.25">
      <c r="A313" s="3" t="s">
        <v>1592</v>
      </c>
      <c r="B313" s="3" t="s">
        <v>10038</v>
      </c>
      <c r="C313" s="3" t="s">
        <v>9685</v>
      </c>
      <c r="D313" s="3" t="s">
        <v>88</v>
      </c>
      <c r="E313" s="3" t="s">
        <v>88</v>
      </c>
      <c r="F313" s="3" t="s">
        <v>2749</v>
      </c>
      <c r="G313" s="3" t="s">
        <v>9686</v>
      </c>
    </row>
    <row r="314" spans="1:7" ht="45" customHeight="1" x14ac:dyDescent="0.25">
      <c r="A314" s="3" t="s">
        <v>1595</v>
      </c>
      <c r="B314" s="3" t="s">
        <v>10039</v>
      </c>
      <c r="C314" s="3" t="s">
        <v>9685</v>
      </c>
      <c r="D314" s="3" t="s">
        <v>9928</v>
      </c>
      <c r="E314" s="3" t="s">
        <v>9926</v>
      </c>
      <c r="F314" s="3" t="s">
        <v>2749</v>
      </c>
      <c r="G314" s="3" t="s">
        <v>9686</v>
      </c>
    </row>
    <row r="315" spans="1:7" ht="45" customHeight="1" x14ac:dyDescent="0.25">
      <c r="A315" s="3" t="s">
        <v>1598</v>
      </c>
      <c r="B315" s="3" t="s">
        <v>10040</v>
      </c>
      <c r="C315" s="3" t="s">
        <v>9685</v>
      </c>
      <c r="D315" s="3" t="s">
        <v>9928</v>
      </c>
      <c r="E315" s="3" t="s">
        <v>9926</v>
      </c>
      <c r="F315" s="3" t="s">
        <v>2749</v>
      </c>
      <c r="G315" s="3" t="s">
        <v>9686</v>
      </c>
    </row>
    <row r="316" spans="1:7" ht="45" customHeight="1" x14ac:dyDescent="0.25">
      <c r="A316" s="3" t="s">
        <v>1601</v>
      </c>
      <c r="B316" s="3" t="s">
        <v>10041</v>
      </c>
      <c r="C316" s="3" t="s">
        <v>9685</v>
      </c>
      <c r="D316" s="3" t="s">
        <v>9959</v>
      </c>
      <c r="E316" s="3" t="s">
        <v>9960</v>
      </c>
      <c r="F316" s="3" t="s">
        <v>2749</v>
      </c>
      <c r="G316" s="3" t="s">
        <v>9686</v>
      </c>
    </row>
    <row r="317" spans="1:7" ht="45" customHeight="1" x14ac:dyDescent="0.25">
      <c r="A317" s="3" t="s">
        <v>1604</v>
      </c>
      <c r="B317" s="3" t="s">
        <v>10042</v>
      </c>
      <c r="C317" s="3" t="s">
        <v>9685</v>
      </c>
      <c r="D317" s="3" t="s">
        <v>9956</v>
      </c>
      <c r="E317" s="3" t="s">
        <v>9957</v>
      </c>
      <c r="F317" s="3" t="s">
        <v>2749</v>
      </c>
      <c r="G317" s="3" t="s">
        <v>9686</v>
      </c>
    </row>
    <row r="318" spans="1:7" ht="45" customHeight="1" x14ac:dyDescent="0.25">
      <c r="A318" s="3" t="s">
        <v>1607</v>
      </c>
      <c r="B318" s="3" t="s">
        <v>10043</v>
      </c>
      <c r="C318" s="3" t="s">
        <v>9685</v>
      </c>
      <c r="D318" s="3" t="s">
        <v>88</v>
      </c>
      <c r="E318" s="3" t="s">
        <v>88</v>
      </c>
      <c r="F318" s="3" t="s">
        <v>2749</v>
      </c>
      <c r="G318" s="3" t="s">
        <v>9686</v>
      </c>
    </row>
    <row r="319" spans="1:7" ht="45" customHeight="1" x14ac:dyDescent="0.25">
      <c r="A319" s="3" t="s">
        <v>1611</v>
      </c>
      <c r="B319" s="3" t="s">
        <v>10044</v>
      </c>
      <c r="C319" s="3" t="s">
        <v>9685</v>
      </c>
      <c r="D319" s="3" t="s">
        <v>10023</v>
      </c>
      <c r="E319" s="3" t="s">
        <v>1226</v>
      </c>
      <c r="F319" s="3" t="s">
        <v>2749</v>
      </c>
      <c r="G319" s="3" t="s">
        <v>9686</v>
      </c>
    </row>
    <row r="320" spans="1:7" ht="45" customHeight="1" x14ac:dyDescent="0.25">
      <c r="A320" s="3" t="s">
        <v>1614</v>
      </c>
      <c r="B320" s="3" t="s">
        <v>10045</v>
      </c>
      <c r="C320" s="3" t="s">
        <v>9685</v>
      </c>
      <c r="D320" s="3" t="s">
        <v>9944</v>
      </c>
      <c r="E320" s="3" t="s">
        <v>980</v>
      </c>
      <c r="F320" s="3" t="s">
        <v>2749</v>
      </c>
      <c r="G320" s="3" t="s">
        <v>9686</v>
      </c>
    </row>
    <row r="321" spans="1:7" ht="45" customHeight="1" x14ac:dyDescent="0.25">
      <c r="A321" s="3" t="s">
        <v>1617</v>
      </c>
      <c r="B321" s="3" t="s">
        <v>10046</v>
      </c>
      <c r="C321" s="3" t="s">
        <v>9685</v>
      </c>
      <c r="D321" s="3" t="s">
        <v>9965</v>
      </c>
      <c r="E321" s="3" t="s">
        <v>9966</v>
      </c>
      <c r="F321" s="3" t="s">
        <v>2749</v>
      </c>
      <c r="G321" s="3" t="s">
        <v>9686</v>
      </c>
    </row>
    <row r="322" spans="1:7" ht="45" customHeight="1" x14ac:dyDescent="0.25">
      <c r="A322" s="3" t="s">
        <v>1619</v>
      </c>
      <c r="B322" s="3" t="s">
        <v>10047</v>
      </c>
      <c r="C322" s="3" t="s">
        <v>9685</v>
      </c>
      <c r="D322" s="3" t="s">
        <v>9928</v>
      </c>
      <c r="E322" s="3" t="s">
        <v>9926</v>
      </c>
      <c r="F322" s="3" t="s">
        <v>2749</v>
      </c>
      <c r="G322" s="3" t="s">
        <v>9686</v>
      </c>
    </row>
    <row r="323" spans="1:7" ht="45" customHeight="1" x14ac:dyDescent="0.25">
      <c r="A323" s="3" t="s">
        <v>1622</v>
      </c>
      <c r="B323" s="3" t="s">
        <v>10048</v>
      </c>
      <c r="C323" s="3" t="s">
        <v>9685</v>
      </c>
      <c r="D323" s="3" t="s">
        <v>10003</v>
      </c>
      <c r="E323" s="3" t="s">
        <v>9926</v>
      </c>
      <c r="F323" s="3" t="s">
        <v>2749</v>
      </c>
      <c r="G323" s="3" t="s">
        <v>9686</v>
      </c>
    </row>
    <row r="324" spans="1:7" ht="45" customHeight="1" x14ac:dyDescent="0.25">
      <c r="A324" s="3" t="s">
        <v>1625</v>
      </c>
      <c r="B324" s="3" t="s">
        <v>10049</v>
      </c>
      <c r="C324" s="3" t="s">
        <v>9685</v>
      </c>
      <c r="D324" s="3" t="s">
        <v>10050</v>
      </c>
      <c r="E324" s="3" t="s">
        <v>1226</v>
      </c>
      <c r="F324" s="3" t="s">
        <v>2749</v>
      </c>
      <c r="G324" s="3" t="s">
        <v>9686</v>
      </c>
    </row>
    <row r="325" spans="1:7" ht="45" customHeight="1" x14ac:dyDescent="0.25">
      <c r="A325" s="3" t="s">
        <v>1628</v>
      </c>
      <c r="B325" s="3" t="s">
        <v>10051</v>
      </c>
      <c r="C325" s="3" t="s">
        <v>9685</v>
      </c>
      <c r="D325" s="3" t="s">
        <v>9928</v>
      </c>
      <c r="E325" s="3" t="s">
        <v>9926</v>
      </c>
      <c r="F325" s="3" t="s">
        <v>2749</v>
      </c>
      <c r="G325" s="3" t="s">
        <v>9686</v>
      </c>
    </row>
    <row r="326" spans="1:7" ht="45" customHeight="1" x14ac:dyDescent="0.25">
      <c r="A326" s="3" t="s">
        <v>1631</v>
      </c>
      <c r="B326" s="3" t="s">
        <v>10052</v>
      </c>
      <c r="C326" s="3" t="s">
        <v>9685</v>
      </c>
      <c r="D326" s="3" t="s">
        <v>9928</v>
      </c>
      <c r="E326" s="3" t="s">
        <v>9926</v>
      </c>
      <c r="F326" s="3" t="s">
        <v>2749</v>
      </c>
      <c r="G326" s="3" t="s">
        <v>9686</v>
      </c>
    </row>
    <row r="327" spans="1:7" ht="45" customHeight="1" x14ac:dyDescent="0.25">
      <c r="A327" s="3" t="s">
        <v>1635</v>
      </c>
      <c r="B327" s="3" t="s">
        <v>10053</v>
      </c>
      <c r="C327" s="3" t="s">
        <v>9685</v>
      </c>
      <c r="D327" s="3" t="s">
        <v>88</v>
      </c>
      <c r="E327" s="3" t="s">
        <v>88</v>
      </c>
      <c r="F327" s="3" t="s">
        <v>2749</v>
      </c>
      <c r="G327" s="3" t="s">
        <v>9686</v>
      </c>
    </row>
    <row r="328" spans="1:7" ht="45" customHeight="1" x14ac:dyDescent="0.25">
      <c r="A328" s="3" t="s">
        <v>1638</v>
      </c>
      <c r="B328" s="3" t="s">
        <v>10054</v>
      </c>
      <c r="C328" s="3" t="s">
        <v>9685</v>
      </c>
      <c r="D328" s="3" t="s">
        <v>10055</v>
      </c>
      <c r="E328" s="3" t="s">
        <v>865</v>
      </c>
      <c r="F328" s="3" t="s">
        <v>2749</v>
      </c>
      <c r="G328" s="3" t="s">
        <v>9686</v>
      </c>
    </row>
    <row r="329" spans="1:7" ht="45" customHeight="1" x14ac:dyDescent="0.25">
      <c r="A329" s="3" t="s">
        <v>1641</v>
      </c>
      <c r="B329" s="3" t="s">
        <v>10056</v>
      </c>
      <c r="C329" s="3" t="s">
        <v>9685</v>
      </c>
      <c r="D329" s="3" t="s">
        <v>88</v>
      </c>
      <c r="E329" s="3" t="s">
        <v>88</v>
      </c>
      <c r="F329" s="3" t="s">
        <v>2749</v>
      </c>
      <c r="G329" s="3" t="s">
        <v>9686</v>
      </c>
    </row>
    <row r="330" spans="1:7" ht="45" customHeight="1" x14ac:dyDescent="0.25">
      <c r="A330" s="3" t="s">
        <v>1643</v>
      </c>
      <c r="B330" s="3" t="s">
        <v>10057</v>
      </c>
      <c r="C330" s="3" t="s">
        <v>9685</v>
      </c>
      <c r="D330" s="3" t="s">
        <v>9944</v>
      </c>
      <c r="E330" s="3" t="s">
        <v>980</v>
      </c>
      <c r="F330" s="3" t="s">
        <v>2749</v>
      </c>
      <c r="G330" s="3" t="s">
        <v>9686</v>
      </c>
    </row>
    <row r="331" spans="1:7" ht="45" customHeight="1" x14ac:dyDescent="0.25">
      <c r="A331" s="3" t="s">
        <v>1645</v>
      </c>
      <c r="B331" s="3" t="s">
        <v>10058</v>
      </c>
      <c r="C331" s="3" t="s">
        <v>9685</v>
      </c>
      <c r="D331" s="3" t="s">
        <v>9944</v>
      </c>
      <c r="E331" s="3" t="s">
        <v>980</v>
      </c>
      <c r="F331" s="3" t="s">
        <v>2749</v>
      </c>
      <c r="G331" s="3" t="s">
        <v>9686</v>
      </c>
    </row>
    <row r="332" spans="1:7" ht="45" customHeight="1" x14ac:dyDescent="0.25">
      <c r="A332" s="3" t="s">
        <v>1648</v>
      </c>
      <c r="B332" s="3" t="s">
        <v>10059</v>
      </c>
      <c r="C332" s="3" t="s">
        <v>9685</v>
      </c>
      <c r="D332" s="3" t="s">
        <v>88</v>
      </c>
      <c r="E332" s="3" t="s">
        <v>88</v>
      </c>
      <c r="F332" s="3" t="s">
        <v>2749</v>
      </c>
      <c r="G332" s="3" t="s">
        <v>9686</v>
      </c>
    </row>
    <row r="333" spans="1:7" ht="45" customHeight="1" x14ac:dyDescent="0.25">
      <c r="A333" s="3" t="s">
        <v>1651</v>
      </c>
      <c r="B333" s="3" t="s">
        <v>10060</v>
      </c>
      <c r="C333" s="3" t="s">
        <v>9685</v>
      </c>
      <c r="D333" s="3" t="s">
        <v>9928</v>
      </c>
      <c r="E333" s="3" t="s">
        <v>9926</v>
      </c>
      <c r="F333" s="3" t="s">
        <v>2749</v>
      </c>
      <c r="G333" s="3" t="s">
        <v>9686</v>
      </c>
    </row>
    <row r="334" spans="1:7" ht="45" customHeight="1" x14ac:dyDescent="0.25">
      <c r="A334" s="3" t="s">
        <v>1654</v>
      </c>
      <c r="B334" s="3" t="s">
        <v>10061</v>
      </c>
      <c r="C334" s="3" t="s">
        <v>9685</v>
      </c>
      <c r="D334" s="3" t="s">
        <v>10062</v>
      </c>
      <c r="E334" s="3" t="s">
        <v>10063</v>
      </c>
      <c r="F334" s="3" t="s">
        <v>2749</v>
      </c>
      <c r="G334" s="3" t="s">
        <v>9686</v>
      </c>
    </row>
    <row r="335" spans="1:7" ht="45" customHeight="1" x14ac:dyDescent="0.25">
      <c r="A335" s="3" t="s">
        <v>1657</v>
      </c>
      <c r="B335" s="3" t="s">
        <v>10064</v>
      </c>
      <c r="C335" s="3" t="s">
        <v>9685</v>
      </c>
      <c r="D335" s="3" t="s">
        <v>9928</v>
      </c>
      <c r="E335" s="3" t="s">
        <v>9926</v>
      </c>
      <c r="F335" s="3" t="s">
        <v>2749</v>
      </c>
      <c r="G335" s="3" t="s">
        <v>9686</v>
      </c>
    </row>
    <row r="336" spans="1:7" ht="45" customHeight="1" x14ac:dyDescent="0.25">
      <c r="A336" s="3" t="s">
        <v>1660</v>
      </c>
      <c r="B336" s="3" t="s">
        <v>10065</v>
      </c>
      <c r="C336" s="3" t="s">
        <v>9685</v>
      </c>
      <c r="D336" s="3" t="s">
        <v>88</v>
      </c>
      <c r="E336" s="3" t="s">
        <v>88</v>
      </c>
      <c r="F336" s="3" t="s">
        <v>2749</v>
      </c>
      <c r="G336" s="3" t="s">
        <v>9686</v>
      </c>
    </row>
    <row r="337" spans="1:7" ht="45" customHeight="1" x14ac:dyDescent="0.25">
      <c r="A337" s="3" t="s">
        <v>1663</v>
      </c>
      <c r="B337" s="3" t="s">
        <v>10066</v>
      </c>
      <c r="C337" s="3" t="s">
        <v>9685</v>
      </c>
      <c r="D337" s="3" t="s">
        <v>9928</v>
      </c>
      <c r="E337" s="3" t="s">
        <v>9926</v>
      </c>
      <c r="F337" s="3" t="s">
        <v>2749</v>
      </c>
      <c r="G337" s="3" t="s">
        <v>9686</v>
      </c>
    </row>
    <row r="338" spans="1:7" ht="45" customHeight="1" x14ac:dyDescent="0.25">
      <c r="A338" s="3" t="s">
        <v>1667</v>
      </c>
      <c r="B338" s="3" t="s">
        <v>10067</v>
      </c>
      <c r="C338" s="3" t="s">
        <v>9685</v>
      </c>
      <c r="D338" s="3" t="s">
        <v>88</v>
      </c>
      <c r="E338" s="3" t="s">
        <v>88</v>
      </c>
      <c r="F338" s="3" t="s">
        <v>2749</v>
      </c>
      <c r="G338" s="3" t="s">
        <v>9686</v>
      </c>
    </row>
    <row r="339" spans="1:7" ht="45" customHeight="1" x14ac:dyDescent="0.25">
      <c r="A339" s="3" t="s">
        <v>1671</v>
      </c>
      <c r="B339" s="3" t="s">
        <v>10068</v>
      </c>
      <c r="C339" s="3" t="s">
        <v>9685</v>
      </c>
      <c r="D339" s="3" t="s">
        <v>9931</v>
      </c>
      <c r="E339" s="3" t="s">
        <v>9926</v>
      </c>
      <c r="F339" s="3" t="s">
        <v>2749</v>
      </c>
      <c r="G339" s="3" t="s">
        <v>9686</v>
      </c>
    </row>
    <row r="340" spans="1:7" ht="45" customHeight="1" x14ac:dyDescent="0.25">
      <c r="A340" s="3" t="s">
        <v>1674</v>
      </c>
      <c r="B340" s="3" t="s">
        <v>10069</v>
      </c>
      <c r="C340" s="3" t="s">
        <v>9685</v>
      </c>
      <c r="D340" s="3" t="s">
        <v>10070</v>
      </c>
      <c r="E340" s="3" t="s">
        <v>5608</v>
      </c>
      <c r="F340" s="3" t="s">
        <v>2749</v>
      </c>
      <c r="G340" s="3" t="s">
        <v>9686</v>
      </c>
    </row>
    <row r="341" spans="1:7" ht="45" customHeight="1" x14ac:dyDescent="0.25">
      <c r="A341" s="3" t="s">
        <v>1677</v>
      </c>
      <c r="B341" s="3" t="s">
        <v>10071</v>
      </c>
      <c r="C341" s="3" t="s">
        <v>9685</v>
      </c>
      <c r="D341" s="3" t="s">
        <v>9931</v>
      </c>
      <c r="E341" s="3" t="s">
        <v>9926</v>
      </c>
      <c r="F341" s="3" t="s">
        <v>2749</v>
      </c>
      <c r="G341" s="3" t="s">
        <v>9686</v>
      </c>
    </row>
    <row r="342" spans="1:7" ht="45" customHeight="1" x14ac:dyDescent="0.25">
      <c r="A342" s="3" t="s">
        <v>1680</v>
      </c>
      <c r="B342" s="3" t="s">
        <v>10072</v>
      </c>
      <c r="C342" s="3" t="s">
        <v>9685</v>
      </c>
      <c r="D342" s="3" t="s">
        <v>10073</v>
      </c>
      <c r="E342" s="3" t="s">
        <v>865</v>
      </c>
      <c r="F342" s="3" t="s">
        <v>2749</v>
      </c>
      <c r="G342" s="3" t="s">
        <v>9686</v>
      </c>
    </row>
    <row r="343" spans="1:7" ht="45" customHeight="1" x14ac:dyDescent="0.25">
      <c r="A343" s="3" t="s">
        <v>1683</v>
      </c>
      <c r="B343" s="3" t="s">
        <v>10074</v>
      </c>
      <c r="C343" s="3" t="s">
        <v>9685</v>
      </c>
      <c r="D343" s="3" t="s">
        <v>9928</v>
      </c>
      <c r="E343" s="3" t="s">
        <v>9926</v>
      </c>
      <c r="F343" s="3" t="s">
        <v>2749</v>
      </c>
      <c r="G343" s="3" t="s">
        <v>9686</v>
      </c>
    </row>
    <row r="344" spans="1:7" ht="45" customHeight="1" x14ac:dyDescent="0.25">
      <c r="A344" s="3" t="s">
        <v>1686</v>
      </c>
      <c r="B344" s="3" t="s">
        <v>10075</v>
      </c>
      <c r="C344" s="3" t="s">
        <v>9685</v>
      </c>
      <c r="D344" s="3" t="s">
        <v>10011</v>
      </c>
      <c r="E344" s="3" t="s">
        <v>5017</v>
      </c>
      <c r="F344" s="3" t="s">
        <v>2749</v>
      </c>
      <c r="G344" s="3" t="s">
        <v>9686</v>
      </c>
    </row>
    <row r="345" spans="1:7" ht="45" customHeight="1" x14ac:dyDescent="0.25">
      <c r="A345" s="3" t="s">
        <v>1689</v>
      </c>
      <c r="B345" s="3" t="s">
        <v>10076</v>
      </c>
      <c r="C345" s="3" t="s">
        <v>9685</v>
      </c>
      <c r="D345" s="3" t="s">
        <v>9969</v>
      </c>
      <c r="E345" s="3" t="s">
        <v>9970</v>
      </c>
      <c r="F345" s="3" t="s">
        <v>2749</v>
      </c>
      <c r="G345" s="3" t="s">
        <v>9686</v>
      </c>
    </row>
    <row r="346" spans="1:7" ht="45" customHeight="1" x14ac:dyDescent="0.25">
      <c r="A346" s="3" t="s">
        <v>1692</v>
      </c>
      <c r="B346" s="3" t="s">
        <v>10077</v>
      </c>
      <c r="C346" s="3" t="s">
        <v>9685</v>
      </c>
      <c r="D346" s="3" t="s">
        <v>9928</v>
      </c>
      <c r="E346" s="3" t="s">
        <v>9926</v>
      </c>
      <c r="F346" s="3" t="s">
        <v>2749</v>
      </c>
      <c r="G346" s="3" t="s">
        <v>9686</v>
      </c>
    </row>
    <row r="347" spans="1:7" ht="45" customHeight="1" x14ac:dyDescent="0.25">
      <c r="A347" s="3" t="s">
        <v>1695</v>
      </c>
      <c r="B347" s="3" t="s">
        <v>10078</v>
      </c>
      <c r="C347" s="3" t="s">
        <v>9685</v>
      </c>
      <c r="D347" s="3" t="s">
        <v>9931</v>
      </c>
      <c r="E347" s="3" t="s">
        <v>9926</v>
      </c>
      <c r="F347" s="3" t="s">
        <v>2749</v>
      </c>
      <c r="G347" s="3" t="s">
        <v>9686</v>
      </c>
    </row>
    <row r="348" spans="1:7" ht="45" customHeight="1" x14ac:dyDescent="0.25">
      <c r="A348" s="3" t="s">
        <v>1698</v>
      </c>
      <c r="B348" s="3" t="s">
        <v>10079</v>
      </c>
      <c r="C348" s="3" t="s">
        <v>9685</v>
      </c>
      <c r="D348" s="3" t="s">
        <v>10023</v>
      </c>
      <c r="E348" s="3" t="s">
        <v>1226</v>
      </c>
      <c r="F348" s="3" t="s">
        <v>2749</v>
      </c>
      <c r="G348" s="3" t="s">
        <v>9686</v>
      </c>
    </row>
    <row r="349" spans="1:7" ht="45" customHeight="1" x14ac:dyDescent="0.25">
      <c r="A349" s="3" t="s">
        <v>1701</v>
      </c>
      <c r="B349" s="3" t="s">
        <v>10080</v>
      </c>
      <c r="C349" s="3" t="s">
        <v>9685</v>
      </c>
      <c r="D349" s="3" t="s">
        <v>9969</v>
      </c>
      <c r="E349" s="3" t="s">
        <v>9970</v>
      </c>
      <c r="F349" s="3" t="s">
        <v>2749</v>
      </c>
      <c r="G349" s="3" t="s">
        <v>9686</v>
      </c>
    </row>
    <row r="350" spans="1:7" ht="45" customHeight="1" x14ac:dyDescent="0.25">
      <c r="A350" s="3" t="s">
        <v>1704</v>
      </c>
      <c r="B350" s="3" t="s">
        <v>10081</v>
      </c>
      <c r="C350" s="3" t="s">
        <v>9685</v>
      </c>
      <c r="D350" s="3" t="s">
        <v>9969</v>
      </c>
      <c r="E350" s="3" t="s">
        <v>9970</v>
      </c>
      <c r="F350" s="3" t="s">
        <v>2749</v>
      </c>
      <c r="G350" s="3" t="s">
        <v>9686</v>
      </c>
    </row>
    <row r="351" spans="1:7" ht="45" customHeight="1" x14ac:dyDescent="0.25">
      <c r="A351" s="3" t="s">
        <v>1707</v>
      </c>
      <c r="B351" s="3" t="s">
        <v>10082</v>
      </c>
      <c r="C351" s="3" t="s">
        <v>9685</v>
      </c>
      <c r="D351" s="3" t="s">
        <v>9928</v>
      </c>
      <c r="E351" s="3" t="s">
        <v>9926</v>
      </c>
      <c r="F351" s="3" t="s">
        <v>2749</v>
      </c>
      <c r="G351" s="3" t="s">
        <v>9686</v>
      </c>
    </row>
    <row r="352" spans="1:7" ht="45" customHeight="1" x14ac:dyDescent="0.25">
      <c r="A352" s="3" t="s">
        <v>1710</v>
      </c>
      <c r="B352" s="3" t="s">
        <v>10083</v>
      </c>
      <c r="C352" s="3" t="s">
        <v>9685</v>
      </c>
      <c r="D352" s="3" t="s">
        <v>9944</v>
      </c>
      <c r="E352" s="3" t="s">
        <v>980</v>
      </c>
      <c r="F352" s="3" t="s">
        <v>2749</v>
      </c>
      <c r="G352" s="3" t="s">
        <v>9686</v>
      </c>
    </row>
    <row r="353" spans="1:7" ht="45" customHeight="1" x14ac:dyDescent="0.25">
      <c r="A353" s="3" t="s">
        <v>1714</v>
      </c>
      <c r="B353" s="3" t="s">
        <v>10084</v>
      </c>
      <c r="C353" s="3" t="s">
        <v>9685</v>
      </c>
      <c r="D353" s="3" t="s">
        <v>9925</v>
      </c>
      <c r="E353" s="3" t="s">
        <v>9926</v>
      </c>
      <c r="F353" s="3" t="s">
        <v>2749</v>
      </c>
      <c r="G353" s="3" t="s">
        <v>9686</v>
      </c>
    </row>
    <row r="354" spans="1:7" ht="45" customHeight="1" x14ac:dyDescent="0.25">
      <c r="A354" s="3" t="s">
        <v>1716</v>
      </c>
      <c r="B354" s="3" t="s">
        <v>10085</v>
      </c>
      <c r="C354" s="3" t="s">
        <v>9685</v>
      </c>
      <c r="D354" s="3" t="s">
        <v>9931</v>
      </c>
      <c r="E354" s="3" t="s">
        <v>9926</v>
      </c>
      <c r="F354" s="3" t="s">
        <v>2749</v>
      </c>
      <c r="G354" s="3" t="s">
        <v>9686</v>
      </c>
    </row>
    <row r="355" spans="1:7" ht="45" customHeight="1" x14ac:dyDescent="0.25">
      <c r="A355" s="3" t="s">
        <v>1719</v>
      </c>
      <c r="B355" s="3" t="s">
        <v>10086</v>
      </c>
      <c r="C355" s="3" t="s">
        <v>9685</v>
      </c>
      <c r="D355" s="3" t="s">
        <v>88</v>
      </c>
      <c r="E355" s="3" t="s">
        <v>88</v>
      </c>
      <c r="F355" s="3" t="s">
        <v>2749</v>
      </c>
      <c r="G355" s="3" t="s">
        <v>9686</v>
      </c>
    </row>
    <row r="356" spans="1:7" ht="45" customHeight="1" x14ac:dyDescent="0.25">
      <c r="A356" s="3" t="s">
        <v>1722</v>
      </c>
      <c r="B356" s="3" t="s">
        <v>10087</v>
      </c>
      <c r="C356" s="3" t="s">
        <v>9685</v>
      </c>
      <c r="D356" s="3" t="s">
        <v>9928</v>
      </c>
      <c r="E356" s="3" t="s">
        <v>9926</v>
      </c>
      <c r="F356" s="3" t="s">
        <v>2749</v>
      </c>
      <c r="G356" s="3" t="s">
        <v>9686</v>
      </c>
    </row>
    <row r="357" spans="1:7" ht="45" customHeight="1" x14ac:dyDescent="0.25">
      <c r="A357" s="3" t="s">
        <v>1725</v>
      </c>
      <c r="B357" s="3" t="s">
        <v>10088</v>
      </c>
      <c r="C357" s="3" t="s">
        <v>9685</v>
      </c>
      <c r="D357" s="3" t="s">
        <v>10011</v>
      </c>
      <c r="E357" s="3" t="s">
        <v>5017</v>
      </c>
      <c r="F357" s="3" t="s">
        <v>2749</v>
      </c>
      <c r="G357" s="3" t="s">
        <v>9686</v>
      </c>
    </row>
    <row r="358" spans="1:7" ht="45" customHeight="1" x14ac:dyDescent="0.25">
      <c r="A358" s="3" t="s">
        <v>1728</v>
      </c>
      <c r="B358" s="3" t="s">
        <v>10089</v>
      </c>
      <c r="C358" s="3" t="s">
        <v>9685</v>
      </c>
      <c r="D358" s="3" t="s">
        <v>9928</v>
      </c>
      <c r="E358" s="3" t="s">
        <v>9926</v>
      </c>
      <c r="F358" s="3" t="s">
        <v>2749</v>
      </c>
      <c r="G358" s="3" t="s">
        <v>9686</v>
      </c>
    </row>
    <row r="359" spans="1:7" ht="45" customHeight="1" x14ac:dyDescent="0.25">
      <c r="A359" s="3" t="s">
        <v>1731</v>
      </c>
      <c r="B359" s="3" t="s">
        <v>10090</v>
      </c>
      <c r="C359" s="3" t="s">
        <v>9685</v>
      </c>
      <c r="D359" s="3" t="s">
        <v>9962</v>
      </c>
      <c r="E359" s="3" t="s">
        <v>9963</v>
      </c>
      <c r="F359" s="3" t="s">
        <v>2749</v>
      </c>
      <c r="G359" s="3" t="s">
        <v>9686</v>
      </c>
    </row>
    <row r="360" spans="1:7" ht="45" customHeight="1" x14ac:dyDescent="0.25">
      <c r="A360" s="3" t="s">
        <v>1735</v>
      </c>
      <c r="B360" s="3" t="s">
        <v>10091</v>
      </c>
      <c r="C360" s="3" t="s">
        <v>9685</v>
      </c>
      <c r="D360" s="3" t="s">
        <v>88</v>
      </c>
      <c r="E360" s="3" t="s">
        <v>88</v>
      </c>
      <c r="F360" s="3" t="s">
        <v>2749</v>
      </c>
      <c r="G360" s="3" t="s">
        <v>9686</v>
      </c>
    </row>
    <row r="361" spans="1:7" ht="45" customHeight="1" x14ac:dyDescent="0.25">
      <c r="A361" s="3" t="s">
        <v>1738</v>
      </c>
      <c r="B361" s="3" t="s">
        <v>10092</v>
      </c>
      <c r="C361" s="3" t="s">
        <v>9685</v>
      </c>
      <c r="D361" s="3" t="s">
        <v>9928</v>
      </c>
      <c r="E361" s="3" t="s">
        <v>9926</v>
      </c>
      <c r="F361" s="3" t="s">
        <v>2749</v>
      </c>
      <c r="G361" s="3" t="s">
        <v>9686</v>
      </c>
    </row>
    <row r="362" spans="1:7" ht="45" customHeight="1" x14ac:dyDescent="0.25">
      <c r="A362" s="3" t="s">
        <v>1741</v>
      </c>
      <c r="B362" s="3" t="s">
        <v>10093</v>
      </c>
      <c r="C362" s="3" t="s">
        <v>9685</v>
      </c>
      <c r="D362" s="3" t="s">
        <v>9928</v>
      </c>
      <c r="E362" s="3" t="s">
        <v>9926</v>
      </c>
      <c r="F362" s="3" t="s">
        <v>2749</v>
      </c>
      <c r="G362" s="3" t="s">
        <v>9686</v>
      </c>
    </row>
    <row r="363" spans="1:7" ht="45" customHeight="1" x14ac:dyDescent="0.25">
      <c r="A363" s="3" t="s">
        <v>1745</v>
      </c>
      <c r="B363" s="3" t="s">
        <v>10094</v>
      </c>
      <c r="C363" s="3" t="s">
        <v>9685</v>
      </c>
      <c r="D363" s="3" t="s">
        <v>10031</v>
      </c>
      <c r="E363" s="3" t="s">
        <v>1226</v>
      </c>
      <c r="F363" s="3" t="s">
        <v>2749</v>
      </c>
      <c r="G363" s="3" t="s">
        <v>9686</v>
      </c>
    </row>
    <row r="364" spans="1:7" ht="45" customHeight="1" x14ac:dyDescent="0.25">
      <c r="A364" s="3" t="s">
        <v>1747</v>
      </c>
      <c r="B364" s="3" t="s">
        <v>10095</v>
      </c>
      <c r="C364" s="3" t="s">
        <v>9685</v>
      </c>
      <c r="D364" s="3" t="s">
        <v>9944</v>
      </c>
      <c r="E364" s="3" t="s">
        <v>980</v>
      </c>
      <c r="F364" s="3" t="s">
        <v>2749</v>
      </c>
      <c r="G364" s="3" t="s">
        <v>9686</v>
      </c>
    </row>
    <row r="365" spans="1:7" ht="45" customHeight="1" x14ac:dyDescent="0.25">
      <c r="A365" s="3" t="s">
        <v>1750</v>
      </c>
      <c r="B365" s="3" t="s">
        <v>10096</v>
      </c>
      <c r="C365" s="3" t="s">
        <v>9685</v>
      </c>
      <c r="D365" s="3" t="s">
        <v>9925</v>
      </c>
      <c r="E365" s="3" t="s">
        <v>9926</v>
      </c>
      <c r="F365" s="3" t="s">
        <v>2749</v>
      </c>
      <c r="G365" s="3" t="s">
        <v>9686</v>
      </c>
    </row>
    <row r="366" spans="1:7" ht="45" customHeight="1" x14ac:dyDescent="0.25">
      <c r="A366" s="3" t="s">
        <v>1753</v>
      </c>
      <c r="B366" s="3" t="s">
        <v>10097</v>
      </c>
      <c r="C366" s="3" t="s">
        <v>9685</v>
      </c>
      <c r="D366" s="3" t="s">
        <v>9928</v>
      </c>
      <c r="E366" s="3" t="s">
        <v>9926</v>
      </c>
      <c r="F366" s="3" t="s">
        <v>2749</v>
      </c>
      <c r="G366" s="3" t="s">
        <v>9686</v>
      </c>
    </row>
    <row r="367" spans="1:7" ht="45" customHeight="1" x14ac:dyDescent="0.25">
      <c r="A367" s="3" t="s">
        <v>1756</v>
      </c>
      <c r="B367" s="3" t="s">
        <v>10098</v>
      </c>
      <c r="C367" s="3" t="s">
        <v>9685</v>
      </c>
      <c r="D367" s="3" t="s">
        <v>9953</v>
      </c>
      <c r="E367" s="3" t="s">
        <v>9926</v>
      </c>
      <c r="F367" s="3" t="s">
        <v>2749</v>
      </c>
      <c r="G367" s="3" t="s">
        <v>9686</v>
      </c>
    </row>
    <row r="368" spans="1:7" ht="45" customHeight="1" x14ac:dyDescent="0.25">
      <c r="A368" s="3" t="s">
        <v>1759</v>
      </c>
      <c r="B368" s="3" t="s">
        <v>10099</v>
      </c>
      <c r="C368" s="3" t="s">
        <v>9685</v>
      </c>
      <c r="D368" s="3" t="s">
        <v>10100</v>
      </c>
      <c r="E368" s="3" t="s">
        <v>9926</v>
      </c>
      <c r="F368" s="3" t="s">
        <v>2749</v>
      </c>
      <c r="G368" s="3" t="s">
        <v>9686</v>
      </c>
    </row>
    <row r="369" spans="1:7" ht="45" customHeight="1" x14ac:dyDescent="0.25">
      <c r="A369" s="3" t="s">
        <v>1762</v>
      </c>
      <c r="B369" s="3" t="s">
        <v>10101</v>
      </c>
      <c r="C369" s="3" t="s">
        <v>9685</v>
      </c>
      <c r="D369" s="3" t="s">
        <v>9953</v>
      </c>
      <c r="E369" s="3" t="s">
        <v>9926</v>
      </c>
      <c r="F369" s="3" t="s">
        <v>2749</v>
      </c>
      <c r="G369" s="3" t="s">
        <v>9686</v>
      </c>
    </row>
    <row r="370" spans="1:7" ht="45" customHeight="1" x14ac:dyDescent="0.25">
      <c r="A370" s="3" t="s">
        <v>1764</v>
      </c>
      <c r="B370" s="3" t="s">
        <v>10102</v>
      </c>
      <c r="C370" s="3" t="s">
        <v>9685</v>
      </c>
      <c r="D370" s="3" t="s">
        <v>9928</v>
      </c>
      <c r="E370" s="3" t="s">
        <v>9926</v>
      </c>
      <c r="F370" s="3" t="s">
        <v>2749</v>
      </c>
      <c r="G370" s="3" t="s">
        <v>9686</v>
      </c>
    </row>
    <row r="371" spans="1:7" ht="45" customHeight="1" x14ac:dyDescent="0.25">
      <c r="A371" s="3" t="s">
        <v>1767</v>
      </c>
      <c r="B371" s="3" t="s">
        <v>10103</v>
      </c>
      <c r="C371" s="3" t="s">
        <v>9685</v>
      </c>
      <c r="D371" s="3" t="s">
        <v>9962</v>
      </c>
      <c r="E371" s="3" t="s">
        <v>9963</v>
      </c>
      <c r="F371" s="3" t="s">
        <v>2749</v>
      </c>
      <c r="G371" s="3" t="s">
        <v>9686</v>
      </c>
    </row>
    <row r="372" spans="1:7" ht="45" customHeight="1" x14ac:dyDescent="0.25">
      <c r="A372" s="3" t="s">
        <v>1770</v>
      </c>
      <c r="B372" s="3" t="s">
        <v>10104</v>
      </c>
      <c r="C372" s="3" t="s">
        <v>9685</v>
      </c>
      <c r="D372" s="3" t="s">
        <v>9944</v>
      </c>
      <c r="E372" s="3" t="s">
        <v>980</v>
      </c>
      <c r="F372" s="3" t="s">
        <v>2749</v>
      </c>
      <c r="G372" s="3" t="s">
        <v>9686</v>
      </c>
    </row>
    <row r="373" spans="1:7" ht="45" customHeight="1" x14ac:dyDescent="0.25">
      <c r="A373" s="3" t="s">
        <v>1773</v>
      </c>
      <c r="B373" s="3" t="s">
        <v>10105</v>
      </c>
      <c r="C373" s="3" t="s">
        <v>9685</v>
      </c>
      <c r="D373" s="3" t="s">
        <v>9931</v>
      </c>
      <c r="E373" s="3" t="s">
        <v>9926</v>
      </c>
      <c r="F373" s="3" t="s">
        <v>2749</v>
      </c>
      <c r="G373" s="3" t="s">
        <v>9686</v>
      </c>
    </row>
    <row r="374" spans="1:7" ht="45" customHeight="1" x14ac:dyDescent="0.25">
      <c r="A374" s="3" t="s">
        <v>1776</v>
      </c>
      <c r="B374" s="3" t="s">
        <v>10106</v>
      </c>
      <c r="C374" s="3" t="s">
        <v>9685</v>
      </c>
      <c r="D374" s="3" t="s">
        <v>88</v>
      </c>
      <c r="E374" s="3" t="s">
        <v>88</v>
      </c>
      <c r="F374" s="3" t="s">
        <v>2749</v>
      </c>
      <c r="G374" s="3" t="s">
        <v>9686</v>
      </c>
    </row>
    <row r="375" spans="1:7" ht="45" customHeight="1" x14ac:dyDescent="0.25">
      <c r="A375" s="3" t="s">
        <v>1779</v>
      </c>
      <c r="B375" s="3" t="s">
        <v>10107</v>
      </c>
      <c r="C375" s="3" t="s">
        <v>9685</v>
      </c>
      <c r="D375" s="3" t="s">
        <v>88</v>
      </c>
      <c r="E375" s="3" t="s">
        <v>88</v>
      </c>
      <c r="F375" s="3" t="s">
        <v>2749</v>
      </c>
      <c r="G375" s="3" t="s">
        <v>9686</v>
      </c>
    </row>
    <row r="376" spans="1:7" ht="45" customHeight="1" x14ac:dyDescent="0.25">
      <c r="A376" s="3" t="s">
        <v>1783</v>
      </c>
      <c r="B376" s="3" t="s">
        <v>10108</v>
      </c>
      <c r="C376" s="3" t="s">
        <v>9685</v>
      </c>
      <c r="D376" s="3" t="s">
        <v>10003</v>
      </c>
      <c r="E376" s="3" t="s">
        <v>9926</v>
      </c>
      <c r="F376" s="3" t="s">
        <v>2749</v>
      </c>
      <c r="G376" s="3" t="s">
        <v>9686</v>
      </c>
    </row>
    <row r="377" spans="1:7" ht="45" customHeight="1" x14ac:dyDescent="0.25">
      <c r="A377" s="3" t="s">
        <v>1786</v>
      </c>
      <c r="B377" s="3" t="s">
        <v>10109</v>
      </c>
      <c r="C377" s="3" t="s">
        <v>9685</v>
      </c>
      <c r="D377" s="3" t="s">
        <v>10023</v>
      </c>
      <c r="E377" s="3" t="s">
        <v>1226</v>
      </c>
      <c r="F377" s="3" t="s">
        <v>2749</v>
      </c>
      <c r="G377" s="3" t="s">
        <v>9686</v>
      </c>
    </row>
    <row r="378" spans="1:7" ht="45" customHeight="1" x14ac:dyDescent="0.25">
      <c r="A378" s="3" t="s">
        <v>1789</v>
      </c>
      <c r="B378" s="3" t="s">
        <v>10110</v>
      </c>
      <c r="C378" s="3" t="s">
        <v>9685</v>
      </c>
      <c r="D378" s="3" t="s">
        <v>9786</v>
      </c>
      <c r="E378" s="3" t="s">
        <v>9787</v>
      </c>
      <c r="F378" s="3" t="s">
        <v>2749</v>
      </c>
      <c r="G378" s="3" t="s">
        <v>9686</v>
      </c>
    </row>
    <row r="379" spans="1:7" ht="45" customHeight="1" x14ac:dyDescent="0.25">
      <c r="A379" s="3" t="s">
        <v>1792</v>
      </c>
      <c r="B379" s="3" t="s">
        <v>10111</v>
      </c>
      <c r="C379" s="3" t="s">
        <v>9685</v>
      </c>
      <c r="D379" s="3" t="s">
        <v>88</v>
      </c>
      <c r="E379" s="3" t="s">
        <v>88</v>
      </c>
      <c r="F379" s="3" t="s">
        <v>2749</v>
      </c>
      <c r="G379" s="3" t="s">
        <v>9686</v>
      </c>
    </row>
    <row r="380" spans="1:7" ht="45" customHeight="1" x14ac:dyDescent="0.25">
      <c r="A380" s="3" t="s">
        <v>1796</v>
      </c>
      <c r="B380" s="3" t="s">
        <v>10112</v>
      </c>
      <c r="C380" s="3" t="s">
        <v>9685</v>
      </c>
      <c r="D380" s="3" t="s">
        <v>9931</v>
      </c>
      <c r="E380" s="3" t="s">
        <v>9926</v>
      </c>
      <c r="F380" s="3" t="s">
        <v>2749</v>
      </c>
      <c r="G380" s="3" t="s">
        <v>9686</v>
      </c>
    </row>
    <row r="381" spans="1:7" ht="45" customHeight="1" x14ac:dyDescent="0.25">
      <c r="A381" s="3" t="s">
        <v>1799</v>
      </c>
      <c r="B381" s="3" t="s">
        <v>10113</v>
      </c>
      <c r="C381" s="3" t="s">
        <v>9685</v>
      </c>
      <c r="D381" s="3" t="s">
        <v>88</v>
      </c>
      <c r="E381" s="3" t="s">
        <v>88</v>
      </c>
      <c r="F381" s="3" t="s">
        <v>2749</v>
      </c>
      <c r="G381" s="3" t="s">
        <v>9686</v>
      </c>
    </row>
    <row r="382" spans="1:7" ht="45" customHeight="1" x14ac:dyDescent="0.25">
      <c r="A382" s="3" t="s">
        <v>1803</v>
      </c>
      <c r="B382" s="3" t="s">
        <v>10114</v>
      </c>
      <c r="C382" s="3" t="s">
        <v>9685</v>
      </c>
      <c r="D382" s="3" t="s">
        <v>10011</v>
      </c>
      <c r="E382" s="3" t="s">
        <v>5017</v>
      </c>
      <c r="F382" s="3" t="s">
        <v>2749</v>
      </c>
      <c r="G382" s="3" t="s">
        <v>9686</v>
      </c>
    </row>
    <row r="383" spans="1:7" ht="45" customHeight="1" x14ac:dyDescent="0.25">
      <c r="A383" s="3" t="s">
        <v>1805</v>
      </c>
      <c r="B383" s="3" t="s">
        <v>10115</v>
      </c>
      <c r="C383" s="3" t="s">
        <v>9685</v>
      </c>
      <c r="D383" s="3" t="s">
        <v>9944</v>
      </c>
      <c r="E383" s="3" t="s">
        <v>980</v>
      </c>
      <c r="F383" s="3" t="s">
        <v>2749</v>
      </c>
      <c r="G383" s="3" t="s">
        <v>9686</v>
      </c>
    </row>
    <row r="384" spans="1:7" ht="45" customHeight="1" x14ac:dyDescent="0.25">
      <c r="A384" s="3" t="s">
        <v>1808</v>
      </c>
      <c r="B384" s="3" t="s">
        <v>10116</v>
      </c>
      <c r="C384" s="3" t="s">
        <v>9685</v>
      </c>
      <c r="D384" s="3" t="s">
        <v>88</v>
      </c>
      <c r="E384" s="3" t="s">
        <v>88</v>
      </c>
      <c r="F384" s="3" t="s">
        <v>2749</v>
      </c>
      <c r="G384" s="3" t="s">
        <v>9686</v>
      </c>
    </row>
    <row r="385" spans="1:7" ht="45" customHeight="1" x14ac:dyDescent="0.25">
      <c r="A385" s="3" t="s">
        <v>1812</v>
      </c>
      <c r="B385" s="3" t="s">
        <v>10117</v>
      </c>
      <c r="C385" s="3" t="s">
        <v>9685</v>
      </c>
      <c r="D385" s="3" t="s">
        <v>9925</v>
      </c>
      <c r="E385" s="3" t="s">
        <v>9926</v>
      </c>
      <c r="F385" s="3" t="s">
        <v>2749</v>
      </c>
      <c r="G385" s="3" t="s">
        <v>9686</v>
      </c>
    </row>
    <row r="386" spans="1:7" ht="45" customHeight="1" x14ac:dyDescent="0.25">
      <c r="A386" s="3" t="s">
        <v>1815</v>
      </c>
      <c r="B386" s="3" t="s">
        <v>10118</v>
      </c>
      <c r="C386" s="3" t="s">
        <v>9685</v>
      </c>
      <c r="D386" s="3" t="s">
        <v>88</v>
      </c>
      <c r="E386" s="3" t="s">
        <v>88</v>
      </c>
      <c r="F386" s="3" t="s">
        <v>2749</v>
      </c>
      <c r="G386" s="3" t="s">
        <v>9686</v>
      </c>
    </row>
    <row r="387" spans="1:7" ht="45" customHeight="1" x14ac:dyDescent="0.25">
      <c r="A387" s="3" t="s">
        <v>1819</v>
      </c>
      <c r="B387" s="3" t="s">
        <v>10119</v>
      </c>
      <c r="C387" s="3" t="s">
        <v>9685</v>
      </c>
      <c r="D387" s="3" t="s">
        <v>88</v>
      </c>
      <c r="E387" s="3" t="s">
        <v>88</v>
      </c>
      <c r="F387" s="3" t="s">
        <v>2749</v>
      </c>
      <c r="G387" s="3" t="s">
        <v>9686</v>
      </c>
    </row>
    <row r="388" spans="1:7" ht="45" customHeight="1" x14ac:dyDescent="0.25">
      <c r="A388" s="3" t="s">
        <v>1821</v>
      </c>
      <c r="B388" s="3" t="s">
        <v>10120</v>
      </c>
      <c r="C388" s="3" t="s">
        <v>9685</v>
      </c>
      <c r="D388" s="3" t="s">
        <v>9925</v>
      </c>
      <c r="E388" s="3" t="s">
        <v>9926</v>
      </c>
      <c r="F388" s="3" t="s">
        <v>2749</v>
      </c>
      <c r="G388" s="3" t="s">
        <v>9686</v>
      </c>
    </row>
    <row r="389" spans="1:7" ht="45" customHeight="1" x14ac:dyDescent="0.25">
      <c r="A389" s="3" t="s">
        <v>1824</v>
      </c>
      <c r="B389" s="3" t="s">
        <v>10121</v>
      </c>
      <c r="C389" s="3" t="s">
        <v>9685</v>
      </c>
      <c r="D389" s="3" t="s">
        <v>10031</v>
      </c>
      <c r="E389" s="3" t="s">
        <v>1226</v>
      </c>
      <c r="F389" s="3" t="s">
        <v>2749</v>
      </c>
      <c r="G389" s="3" t="s">
        <v>9686</v>
      </c>
    </row>
    <row r="390" spans="1:7" ht="45" customHeight="1" x14ac:dyDescent="0.25">
      <c r="A390" s="3" t="s">
        <v>1827</v>
      </c>
      <c r="B390" s="3" t="s">
        <v>10122</v>
      </c>
      <c r="C390" s="3" t="s">
        <v>9685</v>
      </c>
      <c r="D390" s="3" t="s">
        <v>9944</v>
      </c>
      <c r="E390" s="3" t="s">
        <v>980</v>
      </c>
      <c r="F390" s="3" t="s">
        <v>2749</v>
      </c>
      <c r="G390" s="3" t="s">
        <v>9686</v>
      </c>
    </row>
    <row r="391" spans="1:7" ht="45" customHeight="1" x14ac:dyDescent="0.25">
      <c r="A391" s="3" t="s">
        <v>1830</v>
      </c>
      <c r="B391" s="3" t="s">
        <v>10123</v>
      </c>
      <c r="C391" s="3" t="s">
        <v>9685</v>
      </c>
      <c r="D391" s="3" t="s">
        <v>9944</v>
      </c>
      <c r="E391" s="3" t="s">
        <v>980</v>
      </c>
      <c r="F391" s="3" t="s">
        <v>2749</v>
      </c>
      <c r="G391" s="3" t="s">
        <v>9686</v>
      </c>
    </row>
    <row r="392" spans="1:7" ht="45" customHeight="1" x14ac:dyDescent="0.25">
      <c r="A392" s="3" t="s">
        <v>1833</v>
      </c>
      <c r="B392" s="3" t="s">
        <v>10124</v>
      </c>
      <c r="C392" s="3" t="s">
        <v>9685</v>
      </c>
      <c r="D392" s="3" t="s">
        <v>9928</v>
      </c>
      <c r="E392" s="3" t="s">
        <v>9926</v>
      </c>
      <c r="F392" s="3" t="s">
        <v>2749</v>
      </c>
      <c r="G392" s="3" t="s">
        <v>9686</v>
      </c>
    </row>
    <row r="393" spans="1:7" ht="45" customHeight="1" x14ac:dyDescent="0.25">
      <c r="A393" s="3" t="s">
        <v>1836</v>
      </c>
      <c r="B393" s="3" t="s">
        <v>10125</v>
      </c>
      <c r="C393" s="3" t="s">
        <v>9685</v>
      </c>
      <c r="D393" s="3" t="s">
        <v>9928</v>
      </c>
      <c r="E393" s="3" t="s">
        <v>9926</v>
      </c>
      <c r="F393" s="3" t="s">
        <v>2749</v>
      </c>
      <c r="G393" s="3" t="s">
        <v>9686</v>
      </c>
    </row>
    <row r="394" spans="1:7" ht="45" customHeight="1" x14ac:dyDescent="0.25">
      <c r="A394" s="3" t="s">
        <v>1839</v>
      </c>
      <c r="B394" s="3" t="s">
        <v>10126</v>
      </c>
      <c r="C394" s="3" t="s">
        <v>9685</v>
      </c>
      <c r="D394" s="3" t="s">
        <v>9928</v>
      </c>
      <c r="E394" s="3" t="s">
        <v>9926</v>
      </c>
      <c r="F394" s="3" t="s">
        <v>2749</v>
      </c>
      <c r="G394" s="3" t="s">
        <v>9686</v>
      </c>
    </row>
    <row r="395" spans="1:7" ht="45" customHeight="1" x14ac:dyDescent="0.25">
      <c r="A395" s="3" t="s">
        <v>1842</v>
      </c>
      <c r="B395" s="3" t="s">
        <v>10127</v>
      </c>
      <c r="C395" s="3" t="s">
        <v>9685</v>
      </c>
      <c r="D395" s="3" t="s">
        <v>10055</v>
      </c>
      <c r="E395" s="3" t="s">
        <v>865</v>
      </c>
      <c r="F395" s="3" t="s">
        <v>2749</v>
      </c>
      <c r="G395" s="3" t="s">
        <v>9686</v>
      </c>
    </row>
    <row r="396" spans="1:7" ht="45" customHeight="1" x14ac:dyDescent="0.25">
      <c r="A396" s="3" t="s">
        <v>1845</v>
      </c>
      <c r="B396" s="3" t="s">
        <v>10128</v>
      </c>
      <c r="C396" s="3" t="s">
        <v>9685</v>
      </c>
      <c r="D396" s="3" t="s">
        <v>9972</v>
      </c>
      <c r="E396" s="3" t="s">
        <v>5163</v>
      </c>
      <c r="F396" s="3" t="s">
        <v>2749</v>
      </c>
      <c r="G396" s="3" t="s">
        <v>9686</v>
      </c>
    </row>
    <row r="397" spans="1:7" ht="45" customHeight="1" x14ac:dyDescent="0.25">
      <c r="A397" s="3" t="s">
        <v>1848</v>
      </c>
      <c r="B397" s="3" t="s">
        <v>10129</v>
      </c>
      <c r="C397" s="3" t="s">
        <v>9685</v>
      </c>
      <c r="D397" s="3" t="s">
        <v>88</v>
      </c>
      <c r="E397" s="3" t="s">
        <v>88</v>
      </c>
      <c r="F397" s="3" t="s">
        <v>2749</v>
      </c>
      <c r="G397" s="3" t="s">
        <v>9686</v>
      </c>
    </row>
    <row r="398" spans="1:7" ht="45" customHeight="1" x14ac:dyDescent="0.25">
      <c r="A398" s="3" t="s">
        <v>1851</v>
      </c>
      <c r="B398" s="3" t="s">
        <v>10130</v>
      </c>
      <c r="C398" s="3" t="s">
        <v>9685</v>
      </c>
      <c r="D398" s="3" t="s">
        <v>10023</v>
      </c>
      <c r="E398" s="3" t="s">
        <v>1226</v>
      </c>
      <c r="F398" s="3" t="s">
        <v>2749</v>
      </c>
      <c r="G398" s="3" t="s">
        <v>9686</v>
      </c>
    </row>
    <row r="399" spans="1:7" ht="45" customHeight="1" x14ac:dyDescent="0.25">
      <c r="A399" s="3" t="s">
        <v>1854</v>
      </c>
      <c r="B399" s="3" t="s">
        <v>10131</v>
      </c>
      <c r="C399" s="3" t="s">
        <v>9685</v>
      </c>
      <c r="D399" s="3" t="s">
        <v>10023</v>
      </c>
      <c r="E399" s="3" t="s">
        <v>1226</v>
      </c>
      <c r="F399" s="3" t="s">
        <v>2749</v>
      </c>
      <c r="G399" s="3" t="s">
        <v>9686</v>
      </c>
    </row>
    <row r="400" spans="1:7" ht="45" customHeight="1" x14ac:dyDescent="0.25">
      <c r="A400" s="3" t="s">
        <v>1857</v>
      </c>
      <c r="B400" s="3" t="s">
        <v>10132</v>
      </c>
      <c r="C400" s="3" t="s">
        <v>9685</v>
      </c>
      <c r="D400" s="3" t="s">
        <v>10003</v>
      </c>
      <c r="E400" s="3" t="s">
        <v>9926</v>
      </c>
      <c r="F400" s="3" t="s">
        <v>2749</v>
      </c>
      <c r="G400" s="3" t="s">
        <v>9686</v>
      </c>
    </row>
    <row r="401" spans="1:7" ht="45" customHeight="1" x14ac:dyDescent="0.25">
      <c r="A401" s="3" t="s">
        <v>1860</v>
      </c>
      <c r="B401" s="3" t="s">
        <v>10133</v>
      </c>
      <c r="C401" s="3" t="s">
        <v>9685</v>
      </c>
      <c r="D401" s="3" t="s">
        <v>9972</v>
      </c>
      <c r="E401" s="3" t="s">
        <v>5163</v>
      </c>
      <c r="F401" s="3" t="s">
        <v>2749</v>
      </c>
      <c r="G401" s="3" t="s">
        <v>9686</v>
      </c>
    </row>
    <row r="402" spans="1:7" ht="45" customHeight="1" x14ac:dyDescent="0.25">
      <c r="A402" s="3" t="s">
        <v>1862</v>
      </c>
      <c r="B402" s="3" t="s">
        <v>10134</v>
      </c>
      <c r="C402" s="3" t="s">
        <v>9685</v>
      </c>
      <c r="D402" s="3" t="s">
        <v>9928</v>
      </c>
      <c r="E402" s="3" t="s">
        <v>9926</v>
      </c>
      <c r="F402" s="3" t="s">
        <v>2749</v>
      </c>
      <c r="G402" s="3" t="s">
        <v>9686</v>
      </c>
    </row>
    <row r="403" spans="1:7" ht="45" customHeight="1" x14ac:dyDescent="0.25">
      <c r="A403" s="3" t="s">
        <v>1865</v>
      </c>
      <c r="B403" s="3" t="s">
        <v>10135</v>
      </c>
      <c r="C403" s="3" t="s">
        <v>9685</v>
      </c>
      <c r="D403" s="3" t="s">
        <v>10136</v>
      </c>
      <c r="E403" s="3" t="s">
        <v>865</v>
      </c>
      <c r="F403" s="3" t="s">
        <v>2749</v>
      </c>
      <c r="G403" s="3" t="s">
        <v>9686</v>
      </c>
    </row>
    <row r="404" spans="1:7" ht="45" customHeight="1" x14ac:dyDescent="0.25">
      <c r="A404" s="3" t="s">
        <v>1868</v>
      </c>
      <c r="B404" s="3" t="s">
        <v>10137</v>
      </c>
      <c r="C404" s="3" t="s">
        <v>9685</v>
      </c>
      <c r="D404" s="3" t="s">
        <v>88</v>
      </c>
      <c r="E404" s="3" t="s">
        <v>88</v>
      </c>
      <c r="F404" s="3" t="s">
        <v>2749</v>
      </c>
      <c r="G404" s="3" t="s">
        <v>9686</v>
      </c>
    </row>
    <row r="405" spans="1:7" ht="45" customHeight="1" x14ac:dyDescent="0.25">
      <c r="A405" s="3" t="s">
        <v>1870</v>
      </c>
      <c r="B405" s="3" t="s">
        <v>10138</v>
      </c>
      <c r="C405" s="3" t="s">
        <v>9685</v>
      </c>
      <c r="D405" s="3" t="s">
        <v>9931</v>
      </c>
      <c r="E405" s="3" t="s">
        <v>9926</v>
      </c>
      <c r="F405" s="3" t="s">
        <v>2749</v>
      </c>
      <c r="G405" s="3" t="s">
        <v>9686</v>
      </c>
    </row>
    <row r="406" spans="1:7" ht="45" customHeight="1" x14ac:dyDescent="0.25">
      <c r="A406" s="3" t="s">
        <v>1873</v>
      </c>
      <c r="B406" s="3" t="s">
        <v>10139</v>
      </c>
      <c r="C406" s="3" t="s">
        <v>9685</v>
      </c>
      <c r="D406" s="3" t="s">
        <v>9953</v>
      </c>
      <c r="E406" s="3" t="s">
        <v>9926</v>
      </c>
      <c r="F406" s="3" t="s">
        <v>2749</v>
      </c>
      <c r="G406" s="3" t="s">
        <v>9686</v>
      </c>
    </row>
    <row r="407" spans="1:7" ht="45" customHeight="1" x14ac:dyDescent="0.25">
      <c r="A407" s="3" t="s">
        <v>1876</v>
      </c>
      <c r="B407" s="3" t="s">
        <v>10140</v>
      </c>
      <c r="C407" s="3" t="s">
        <v>9685</v>
      </c>
      <c r="D407" s="3" t="s">
        <v>9928</v>
      </c>
      <c r="E407" s="3" t="s">
        <v>9926</v>
      </c>
      <c r="F407" s="3" t="s">
        <v>2749</v>
      </c>
      <c r="G407" s="3" t="s">
        <v>9686</v>
      </c>
    </row>
    <row r="408" spans="1:7" ht="45" customHeight="1" x14ac:dyDescent="0.25">
      <c r="A408" s="3" t="s">
        <v>1879</v>
      </c>
      <c r="B408" s="3" t="s">
        <v>10141</v>
      </c>
      <c r="C408" s="3" t="s">
        <v>9685</v>
      </c>
      <c r="D408" s="3" t="s">
        <v>9959</v>
      </c>
      <c r="E408" s="3" t="s">
        <v>9960</v>
      </c>
      <c r="F408" s="3" t="s">
        <v>2749</v>
      </c>
      <c r="G408" s="3" t="s">
        <v>9686</v>
      </c>
    </row>
    <row r="409" spans="1:7" ht="45" customHeight="1" x14ac:dyDescent="0.25">
      <c r="A409" s="3" t="s">
        <v>1882</v>
      </c>
      <c r="B409" s="3" t="s">
        <v>10142</v>
      </c>
      <c r="C409" s="3" t="s">
        <v>9685</v>
      </c>
      <c r="D409" s="3" t="s">
        <v>10143</v>
      </c>
      <c r="E409" s="3" t="s">
        <v>10144</v>
      </c>
      <c r="F409" s="3" t="s">
        <v>2749</v>
      </c>
      <c r="G409" s="3" t="s">
        <v>9686</v>
      </c>
    </row>
    <row r="410" spans="1:7" ht="45" customHeight="1" x14ac:dyDescent="0.25">
      <c r="A410" s="3" t="s">
        <v>1885</v>
      </c>
      <c r="B410" s="3" t="s">
        <v>10145</v>
      </c>
      <c r="C410" s="3" t="s">
        <v>9685</v>
      </c>
      <c r="D410" s="3" t="s">
        <v>9988</v>
      </c>
      <c r="E410" s="3" t="s">
        <v>9989</v>
      </c>
      <c r="F410" s="3" t="s">
        <v>2749</v>
      </c>
      <c r="G410" s="3" t="s">
        <v>9686</v>
      </c>
    </row>
    <row r="411" spans="1:7" ht="45" customHeight="1" x14ac:dyDescent="0.25">
      <c r="A411" s="3" t="s">
        <v>1888</v>
      </c>
      <c r="B411" s="3" t="s">
        <v>10146</v>
      </c>
      <c r="C411" s="3" t="s">
        <v>9685</v>
      </c>
      <c r="D411" s="3" t="s">
        <v>9953</v>
      </c>
      <c r="E411" s="3" t="s">
        <v>9926</v>
      </c>
      <c r="F411" s="3" t="s">
        <v>2749</v>
      </c>
      <c r="G411" s="3" t="s">
        <v>9686</v>
      </c>
    </row>
    <row r="412" spans="1:7" ht="45" customHeight="1" x14ac:dyDescent="0.25">
      <c r="A412" s="3" t="s">
        <v>1891</v>
      </c>
      <c r="B412" s="3" t="s">
        <v>10147</v>
      </c>
      <c r="C412" s="3" t="s">
        <v>9685</v>
      </c>
      <c r="D412" s="3" t="s">
        <v>9959</v>
      </c>
      <c r="E412" s="3" t="s">
        <v>9960</v>
      </c>
      <c r="F412" s="3" t="s">
        <v>2749</v>
      </c>
      <c r="G412" s="3" t="s">
        <v>9686</v>
      </c>
    </row>
    <row r="413" spans="1:7" ht="45" customHeight="1" x14ac:dyDescent="0.25">
      <c r="A413" s="3" t="s">
        <v>1894</v>
      </c>
      <c r="B413" s="3" t="s">
        <v>10148</v>
      </c>
      <c r="C413" s="3" t="s">
        <v>9685</v>
      </c>
      <c r="D413" s="3" t="s">
        <v>9928</v>
      </c>
      <c r="E413" s="3" t="s">
        <v>9926</v>
      </c>
      <c r="F413" s="3" t="s">
        <v>2749</v>
      </c>
      <c r="G413" s="3" t="s">
        <v>9686</v>
      </c>
    </row>
    <row r="414" spans="1:7" ht="45" customHeight="1" x14ac:dyDescent="0.25">
      <c r="A414" s="3" t="s">
        <v>1897</v>
      </c>
      <c r="B414" s="3" t="s">
        <v>10149</v>
      </c>
      <c r="C414" s="3" t="s">
        <v>9685</v>
      </c>
      <c r="D414" s="3" t="s">
        <v>9925</v>
      </c>
      <c r="E414" s="3" t="s">
        <v>9926</v>
      </c>
      <c r="F414" s="3" t="s">
        <v>2749</v>
      </c>
      <c r="G414" s="3" t="s">
        <v>9686</v>
      </c>
    </row>
    <row r="415" spans="1:7" ht="45" customHeight="1" x14ac:dyDescent="0.25">
      <c r="A415" s="3" t="s">
        <v>1900</v>
      </c>
      <c r="B415" s="3" t="s">
        <v>10150</v>
      </c>
      <c r="C415" s="3" t="s">
        <v>9685</v>
      </c>
      <c r="D415" s="3" t="s">
        <v>9928</v>
      </c>
      <c r="E415" s="3" t="s">
        <v>9926</v>
      </c>
      <c r="F415" s="3" t="s">
        <v>2749</v>
      </c>
      <c r="G415" s="3" t="s">
        <v>9686</v>
      </c>
    </row>
    <row r="416" spans="1:7" ht="45" customHeight="1" x14ac:dyDescent="0.25">
      <c r="A416" s="3" t="s">
        <v>1902</v>
      </c>
      <c r="B416" s="3" t="s">
        <v>10151</v>
      </c>
      <c r="C416" s="3" t="s">
        <v>9685</v>
      </c>
      <c r="D416" s="3" t="s">
        <v>9928</v>
      </c>
      <c r="E416" s="3" t="s">
        <v>9926</v>
      </c>
      <c r="F416" s="3" t="s">
        <v>2749</v>
      </c>
      <c r="G416" s="3" t="s">
        <v>9686</v>
      </c>
    </row>
    <row r="417" spans="1:7" ht="45" customHeight="1" x14ac:dyDescent="0.25">
      <c r="A417" s="3" t="s">
        <v>1905</v>
      </c>
      <c r="B417" s="3" t="s">
        <v>10152</v>
      </c>
      <c r="C417" s="3" t="s">
        <v>9685</v>
      </c>
      <c r="D417" s="3" t="s">
        <v>9948</v>
      </c>
      <c r="E417" s="3" t="s">
        <v>9926</v>
      </c>
      <c r="F417" s="3" t="s">
        <v>2749</v>
      </c>
      <c r="G417" s="3" t="s">
        <v>9686</v>
      </c>
    </row>
    <row r="418" spans="1:7" ht="45" customHeight="1" x14ac:dyDescent="0.25">
      <c r="A418" s="3" t="s">
        <v>1908</v>
      </c>
      <c r="B418" s="3" t="s">
        <v>10153</v>
      </c>
      <c r="C418" s="3" t="s">
        <v>9685</v>
      </c>
      <c r="D418" s="3" t="s">
        <v>10154</v>
      </c>
      <c r="E418" s="3" t="s">
        <v>1226</v>
      </c>
      <c r="F418" s="3" t="s">
        <v>2749</v>
      </c>
      <c r="G418" s="3" t="s">
        <v>9686</v>
      </c>
    </row>
    <row r="419" spans="1:7" ht="45" customHeight="1" x14ac:dyDescent="0.25">
      <c r="A419" s="3" t="s">
        <v>1910</v>
      </c>
      <c r="B419" s="3" t="s">
        <v>10155</v>
      </c>
      <c r="C419" s="3" t="s">
        <v>9685</v>
      </c>
      <c r="D419" s="3" t="s">
        <v>9931</v>
      </c>
      <c r="E419" s="3" t="s">
        <v>9926</v>
      </c>
      <c r="F419" s="3" t="s">
        <v>2749</v>
      </c>
      <c r="G419" s="3" t="s">
        <v>9686</v>
      </c>
    </row>
    <row r="420" spans="1:7" ht="45" customHeight="1" x14ac:dyDescent="0.25">
      <c r="A420" s="3" t="s">
        <v>1913</v>
      </c>
      <c r="B420" s="3" t="s">
        <v>10156</v>
      </c>
      <c r="C420" s="3" t="s">
        <v>9685</v>
      </c>
      <c r="D420" s="3" t="s">
        <v>9988</v>
      </c>
      <c r="E420" s="3" t="s">
        <v>9989</v>
      </c>
      <c r="F420" s="3" t="s">
        <v>2749</v>
      </c>
      <c r="G420" s="3" t="s">
        <v>9686</v>
      </c>
    </row>
    <row r="421" spans="1:7" ht="45" customHeight="1" x14ac:dyDescent="0.25">
      <c r="A421" s="3" t="s">
        <v>1917</v>
      </c>
      <c r="B421" s="3" t="s">
        <v>10157</v>
      </c>
      <c r="C421" s="3" t="s">
        <v>9685</v>
      </c>
      <c r="D421" s="3" t="s">
        <v>10023</v>
      </c>
      <c r="E421" s="3" t="s">
        <v>1226</v>
      </c>
      <c r="F421" s="3" t="s">
        <v>2749</v>
      </c>
      <c r="G421" s="3" t="s">
        <v>9686</v>
      </c>
    </row>
    <row r="422" spans="1:7" ht="45" customHeight="1" x14ac:dyDescent="0.25">
      <c r="A422" s="3" t="s">
        <v>1920</v>
      </c>
      <c r="B422" s="3" t="s">
        <v>10158</v>
      </c>
      <c r="C422" s="3" t="s">
        <v>9685</v>
      </c>
      <c r="D422" s="3" t="s">
        <v>9928</v>
      </c>
      <c r="E422" s="3" t="s">
        <v>9926</v>
      </c>
      <c r="F422" s="3" t="s">
        <v>2749</v>
      </c>
      <c r="G422" s="3" t="s">
        <v>9686</v>
      </c>
    </row>
    <row r="423" spans="1:7" ht="45" customHeight="1" x14ac:dyDescent="0.25">
      <c r="A423" s="3" t="s">
        <v>1923</v>
      </c>
      <c r="B423" s="3" t="s">
        <v>10159</v>
      </c>
      <c r="C423" s="3" t="s">
        <v>9685</v>
      </c>
      <c r="D423" s="3" t="s">
        <v>9988</v>
      </c>
      <c r="E423" s="3" t="s">
        <v>9989</v>
      </c>
      <c r="F423" s="3" t="s">
        <v>2749</v>
      </c>
      <c r="G423" s="3" t="s">
        <v>9686</v>
      </c>
    </row>
    <row r="424" spans="1:7" ht="45" customHeight="1" x14ac:dyDescent="0.25">
      <c r="A424" s="3" t="s">
        <v>1926</v>
      </c>
      <c r="B424" s="3" t="s">
        <v>10160</v>
      </c>
      <c r="C424" s="3" t="s">
        <v>9685</v>
      </c>
      <c r="D424" s="3" t="s">
        <v>9928</v>
      </c>
      <c r="E424" s="3" t="s">
        <v>9926</v>
      </c>
      <c r="F424" s="3" t="s">
        <v>2749</v>
      </c>
      <c r="G424" s="3" t="s">
        <v>9686</v>
      </c>
    </row>
    <row r="425" spans="1:7" ht="45" customHeight="1" x14ac:dyDescent="0.25">
      <c r="A425" s="3" t="s">
        <v>1929</v>
      </c>
      <c r="B425" s="3" t="s">
        <v>10161</v>
      </c>
      <c r="C425" s="3" t="s">
        <v>9685</v>
      </c>
      <c r="D425" s="3" t="s">
        <v>9928</v>
      </c>
      <c r="E425" s="3" t="s">
        <v>9926</v>
      </c>
      <c r="F425" s="3" t="s">
        <v>2749</v>
      </c>
      <c r="G425" s="3" t="s">
        <v>9686</v>
      </c>
    </row>
    <row r="426" spans="1:7" ht="45" customHeight="1" x14ac:dyDescent="0.25">
      <c r="A426" s="3" t="s">
        <v>1932</v>
      </c>
      <c r="B426" s="3" t="s">
        <v>10162</v>
      </c>
      <c r="C426" s="3" t="s">
        <v>9685</v>
      </c>
      <c r="D426" s="3" t="s">
        <v>9988</v>
      </c>
      <c r="E426" s="3" t="s">
        <v>9989</v>
      </c>
      <c r="F426" s="3" t="s">
        <v>2749</v>
      </c>
      <c r="G426" s="3" t="s">
        <v>9686</v>
      </c>
    </row>
    <row r="427" spans="1:7" ht="45" customHeight="1" x14ac:dyDescent="0.25">
      <c r="A427" s="3" t="s">
        <v>1935</v>
      </c>
      <c r="B427" s="3" t="s">
        <v>10163</v>
      </c>
      <c r="C427" s="3" t="s">
        <v>9685</v>
      </c>
      <c r="D427" s="3" t="s">
        <v>9944</v>
      </c>
      <c r="E427" s="3" t="s">
        <v>980</v>
      </c>
      <c r="F427" s="3" t="s">
        <v>2749</v>
      </c>
      <c r="G427" s="3" t="s">
        <v>9686</v>
      </c>
    </row>
    <row r="428" spans="1:7" ht="45" customHeight="1" x14ac:dyDescent="0.25">
      <c r="A428" s="3" t="s">
        <v>1938</v>
      </c>
      <c r="B428" s="3" t="s">
        <v>10164</v>
      </c>
      <c r="C428" s="3" t="s">
        <v>9685</v>
      </c>
      <c r="D428" s="3" t="s">
        <v>10165</v>
      </c>
      <c r="E428" s="3" t="s">
        <v>10166</v>
      </c>
      <c r="F428" s="3" t="s">
        <v>2749</v>
      </c>
      <c r="G428" s="3" t="s">
        <v>9686</v>
      </c>
    </row>
    <row r="429" spans="1:7" ht="45" customHeight="1" x14ac:dyDescent="0.25">
      <c r="A429" s="3" t="s">
        <v>1941</v>
      </c>
      <c r="B429" s="3" t="s">
        <v>10167</v>
      </c>
      <c r="C429" s="3" t="s">
        <v>9685</v>
      </c>
      <c r="D429" s="3" t="s">
        <v>9928</v>
      </c>
      <c r="E429" s="3" t="s">
        <v>9926</v>
      </c>
      <c r="F429" s="3" t="s">
        <v>2749</v>
      </c>
      <c r="G429" s="3" t="s">
        <v>9686</v>
      </c>
    </row>
    <row r="430" spans="1:7" ht="45" customHeight="1" x14ac:dyDescent="0.25">
      <c r="A430" s="3" t="s">
        <v>1944</v>
      </c>
      <c r="B430" s="3" t="s">
        <v>10168</v>
      </c>
      <c r="C430" s="3" t="s">
        <v>9685</v>
      </c>
      <c r="D430" s="3" t="s">
        <v>10169</v>
      </c>
      <c r="E430" s="3" t="s">
        <v>9926</v>
      </c>
      <c r="F430" s="3" t="s">
        <v>2749</v>
      </c>
      <c r="G430" s="3" t="s">
        <v>9686</v>
      </c>
    </row>
    <row r="431" spans="1:7" ht="45" customHeight="1" x14ac:dyDescent="0.25">
      <c r="A431" s="3" t="s">
        <v>1947</v>
      </c>
      <c r="B431" s="3" t="s">
        <v>10170</v>
      </c>
      <c r="C431" s="3" t="s">
        <v>9685</v>
      </c>
      <c r="D431" s="3" t="s">
        <v>88</v>
      </c>
      <c r="E431" s="3" t="s">
        <v>88</v>
      </c>
      <c r="F431" s="3" t="s">
        <v>2749</v>
      </c>
      <c r="G431" s="3" t="s">
        <v>9686</v>
      </c>
    </row>
    <row r="432" spans="1:7" ht="45" customHeight="1" x14ac:dyDescent="0.25">
      <c r="A432" s="3" t="s">
        <v>1951</v>
      </c>
      <c r="B432" s="3" t="s">
        <v>10171</v>
      </c>
      <c r="C432" s="3" t="s">
        <v>9685</v>
      </c>
      <c r="D432" s="3" t="s">
        <v>88</v>
      </c>
      <c r="E432" s="3" t="s">
        <v>88</v>
      </c>
      <c r="F432" s="3" t="s">
        <v>2749</v>
      </c>
      <c r="G432" s="3" t="s">
        <v>9686</v>
      </c>
    </row>
    <row r="433" spans="1:7" ht="45" customHeight="1" x14ac:dyDescent="0.25">
      <c r="A433" s="3" t="s">
        <v>1953</v>
      </c>
      <c r="B433" s="3" t="s">
        <v>10172</v>
      </c>
      <c r="C433" s="3" t="s">
        <v>9685</v>
      </c>
      <c r="D433" s="3" t="s">
        <v>9944</v>
      </c>
      <c r="E433" s="3" t="s">
        <v>980</v>
      </c>
      <c r="F433" s="3" t="s">
        <v>2749</v>
      </c>
      <c r="G433" s="3" t="s">
        <v>9686</v>
      </c>
    </row>
    <row r="434" spans="1:7" ht="45" customHeight="1" x14ac:dyDescent="0.25">
      <c r="A434" s="3" t="s">
        <v>1957</v>
      </c>
      <c r="B434" s="3" t="s">
        <v>10173</v>
      </c>
      <c r="C434" s="3" t="s">
        <v>9685</v>
      </c>
      <c r="D434" s="3" t="s">
        <v>9925</v>
      </c>
      <c r="E434" s="3" t="s">
        <v>9926</v>
      </c>
      <c r="F434" s="3" t="s">
        <v>2749</v>
      </c>
      <c r="G434" s="3" t="s">
        <v>9686</v>
      </c>
    </row>
    <row r="435" spans="1:7" ht="45" customHeight="1" x14ac:dyDescent="0.25">
      <c r="A435" s="3" t="s">
        <v>1960</v>
      </c>
      <c r="B435" s="3" t="s">
        <v>10174</v>
      </c>
      <c r="C435" s="3" t="s">
        <v>9685</v>
      </c>
      <c r="D435" s="3" t="s">
        <v>9962</v>
      </c>
      <c r="E435" s="3" t="s">
        <v>9963</v>
      </c>
      <c r="F435" s="3" t="s">
        <v>2749</v>
      </c>
      <c r="G435" s="3" t="s">
        <v>9686</v>
      </c>
    </row>
    <row r="436" spans="1:7" ht="45" customHeight="1" x14ac:dyDescent="0.25">
      <c r="A436" s="3" t="s">
        <v>1963</v>
      </c>
      <c r="B436" s="3" t="s">
        <v>10175</v>
      </c>
      <c r="C436" s="3" t="s">
        <v>9685</v>
      </c>
      <c r="D436" s="3" t="s">
        <v>9934</v>
      </c>
      <c r="E436" s="3" t="s">
        <v>9935</v>
      </c>
      <c r="F436" s="3" t="s">
        <v>2749</v>
      </c>
      <c r="G436" s="3" t="s">
        <v>9686</v>
      </c>
    </row>
    <row r="437" spans="1:7" ht="45" customHeight="1" x14ac:dyDescent="0.25">
      <c r="A437" s="3" t="s">
        <v>1966</v>
      </c>
      <c r="B437" s="3" t="s">
        <v>10176</v>
      </c>
      <c r="C437" s="3" t="s">
        <v>9685</v>
      </c>
      <c r="D437" s="3" t="s">
        <v>9944</v>
      </c>
      <c r="E437" s="3" t="s">
        <v>980</v>
      </c>
      <c r="F437" s="3" t="s">
        <v>2749</v>
      </c>
      <c r="G437" s="3" t="s">
        <v>9686</v>
      </c>
    </row>
    <row r="438" spans="1:7" ht="45" customHeight="1" x14ac:dyDescent="0.25">
      <c r="A438" s="3" t="s">
        <v>1969</v>
      </c>
      <c r="B438" s="3" t="s">
        <v>10177</v>
      </c>
      <c r="C438" s="3" t="s">
        <v>9685</v>
      </c>
      <c r="D438" s="3" t="s">
        <v>9928</v>
      </c>
      <c r="E438" s="3" t="s">
        <v>9926</v>
      </c>
      <c r="F438" s="3" t="s">
        <v>2749</v>
      </c>
      <c r="G438" s="3" t="s">
        <v>9686</v>
      </c>
    </row>
    <row r="439" spans="1:7" ht="45" customHeight="1" x14ac:dyDescent="0.25">
      <c r="A439" s="3" t="s">
        <v>1972</v>
      </c>
      <c r="B439" s="3" t="s">
        <v>10178</v>
      </c>
      <c r="C439" s="3" t="s">
        <v>9685</v>
      </c>
      <c r="D439" s="3" t="s">
        <v>9925</v>
      </c>
      <c r="E439" s="3" t="s">
        <v>9926</v>
      </c>
      <c r="F439" s="3" t="s">
        <v>2749</v>
      </c>
      <c r="G439" s="3" t="s">
        <v>9686</v>
      </c>
    </row>
    <row r="440" spans="1:7" ht="45" customHeight="1" x14ac:dyDescent="0.25">
      <c r="A440" s="3" t="s">
        <v>1976</v>
      </c>
      <c r="B440" s="3" t="s">
        <v>10179</v>
      </c>
      <c r="C440" s="3" t="s">
        <v>9685</v>
      </c>
      <c r="D440" s="3" t="s">
        <v>9925</v>
      </c>
      <c r="E440" s="3" t="s">
        <v>9926</v>
      </c>
      <c r="F440" s="3" t="s">
        <v>2749</v>
      </c>
      <c r="G440" s="3" t="s">
        <v>9686</v>
      </c>
    </row>
    <row r="441" spans="1:7" ht="45" customHeight="1" x14ac:dyDescent="0.25">
      <c r="A441" s="3" t="s">
        <v>1980</v>
      </c>
      <c r="B441" s="3" t="s">
        <v>10180</v>
      </c>
      <c r="C441" s="3" t="s">
        <v>9685</v>
      </c>
      <c r="D441" s="3" t="s">
        <v>9953</v>
      </c>
      <c r="E441" s="3" t="s">
        <v>9926</v>
      </c>
      <c r="F441" s="3" t="s">
        <v>2749</v>
      </c>
      <c r="G441" s="3" t="s">
        <v>9686</v>
      </c>
    </row>
    <row r="442" spans="1:7" ht="45" customHeight="1" x14ac:dyDescent="0.25">
      <c r="A442" s="3" t="s">
        <v>1982</v>
      </c>
      <c r="B442" s="3" t="s">
        <v>10181</v>
      </c>
      <c r="C442" s="3" t="s">
        <v>9685</v>
      </c>
      <c r="D442" s="3" t="s">
        <v>9925</v>
      </c>
      <c r="E442" s="3" t="s">
        <v>9926</v>
      </c>
      <c r="F442" s="3" t="s">
        <v>2749</v>
      </c>
      <c r="G442" s="3" t="s">
        <v>9686</v>
      </c>
    </row>
    <row r="443" spans="1:7" ht="45" customHeight="1" x14ac:dyDescent="0.25">
      <c r="A443" s="3" t="s">
        <v>1985</v>
      </c>
      <c r="B443" s="3" t="s">
        <v>10182</v>
      </c>
      <c r="C443" s="3" t="s">
        <v>9685</v>
      </c>
      <c r="D443" s="3" t="s">
        <v>9928</v>
      </c>
      <c r="E443" s="3" t="s">
        <v>9926</v>
      </c>
      <c r="F443" s="3" t="s">
        <v>2749</v>
      </c>
      <c r="G443" s="3" t="s">
        <v>9686</v>
      </c>
    </row>
    <row r="444" spans="1:7" ht="45" customHeight="1" x14ac:dyDescent="0.25">
      <c r="A444" s="3" t="s">
        <v>1989</v>
      </c>
      <c r="B444" s="3" t="s">
        <v>10183</v>
      </c>
      <c r="C444" s="3" t="s">
        <v>9685</v>
      </c>
      <c r="D444" s="3" t="s">
        <v>9953</v>
      </c>
      <c r="E444" s="3" t="s">
        <v>9926</v>
      </c>
      <c r="F444" s="3" t="s">
        <v>2749</v>
      </c>
      <c r="G444" s="3" t="s">
        <v>9686</v>
      </c>
    </row>
    <row r="445" spans="1:7" ht="45" customHeight="1" x14ac:dyDescent="0.25">
      <c r="A445" s="3" t="s">
        <v>1993</v>
      </c>
      <c r="B445" s="3" t="s">
        <v>10184</v>
      </c>
      <c r="C445" s="3" t="s">
        <v>9685</v>
      </c>
      <c r="D445" s="3" t="s">
        <v>10185</v>
      </c>
      <c r="E445" s="3" t="s">
        <v>9926</v>
      </c>
      <c r="F445" s="3" t="s">
        <v>2749</v>
      </c>
      <c r="G445" s="3" t="s">
        <v>9686</v>
      </c>
    </row>
    <row r="446" spans="1:7" ht="45" customHeight="1" x14ac:dyDescent="0.25">
      <c r="A446" s="3" t="s">
        <v>1995</v>
      </c>
      <c r="B446" s="3" t="s">
        <v>10186</v>
      </c>
      <c r="C446" s="3" t="s">
        <v>9685</v>
      </c>
      <c r="D446" s="3" t="s">
        <v>88</v>
      </c>
      <c r="E446" s="3" t="s">
        <v>88</v>
      </c>
      <c r="F446" s="3" t="s">
        <v>2749</v>
      </c>
      <c r="G446" s="3" t="s">
        <v>9686</v>
      </c>
    </row>
    <row r="447" spans="1:7" ht="45" customHeight="1" x14ac:dyDescent="0.25">
      <c r="A447" s="3" t="s">
        <v>1997</v>
      </c>
      <c r="B447" s="3" t="s">
        <v>10187</v>
      </c>
      <c r="C447" s="3" t="s">
        <v>9685</v>
      </c>
      <c r="D447" s="3" t="s">
        <v>9925</v>
      </c>
      <c r="E447" s="3" t="s">
        <v>9926</v>
      </c>
      <c r="F447" s="3" t="s">
        <v>2749</v>
      </c>
      <c r="G447" s="3" t="s">
        <v>9686</v>
      </c>
    </row>
    <row r="448" spans="1:7" ht="45" customHeight="1" x14ac:dyDescent="0.25">
      <c r="A448" s="3" t="s">
        <v>2000</v>
      </c>
      <c r="B448" s="3" t="s">
        <v>10188</v>
      </c>
      <c r="C448" s="3" t="s">
        <v>9685</v>
      </c>
      <c r="D448" s="3" t="s">
        <v>9972</v>
      </c>
      <c r="E448" s="3" t="s">
        <v>5163</v>
      </c>
      <c r="F448" s="3" t="s">
        <v>2749</v>
      </c>
      <c r="G448" s="3" t="s">
        <v>9686</v>
      </c>
    </row>
    <row r="449" spans="1:7" ht="45" customHeight="1" x14ac:dyDescent="0.25">
      <c r="A449" s="3" t="s">
        <v>2003</v>
      </c>
      <c r="B449" s="3" t="s">
        <v>10189</v>
      </c>
      <c r="C449" s="3" t="s">
        <v>9685</v>
      </c>
      <c r="D449" s="3" t="s">
        <v>9928</v>
      </c>
      <c r="E449" s="3" t="s">
        <v>9926</v>
      </c>
      <c r="F449" s="3" t="s">
        <v>2749</v>
      </c>
      <c r="G449" s="3" t="s">
        <v>9686</v>
      </c>
    </row>
    <row r="450" spans="1:7" ht="45" customHeight="1" x14ac:dyDescent="0.25">
      <c r="A450" s="3" t="s">
        <v>2005</v>
      </c>
      <c r="B450" s="3" t="s">
        <v>10190</v>
      </c>
      <c r="C450" s="3" t="s">
        <v>9685</v>
      </c>
      <c r="D450" s="3" t="s">
        <v>9928</v>
      </c>
      <c r="E450" s="3" t="s">
        <v>9926</v>
      </c>
      <c r="F450" s="3" t="s">
        <v>2749</v>
      </c>
      <c r="G450" s="3" t="s">
        <v>9686</v>
      </c>
    </row>
    <row r="451" spans="1:7" ht="45" customHeight="1" x14ac:dyDescent="0.25">
      <c r="A451" s="3" t="s">
        <v>2008</v>
      </c>
      <c r="B451" s="3" t="s">
        <v>10191</v>
      </c>
      <c r="C451" s="3" t="s">
        <v>9685</v>
      </c>
      <c r="D451" s="3" t="s">
        <v>10023</v>
      </c>
      <c r="E451" s="3" t="s">
        <v>1226</v>
      </c>
      <c r="F451" s="3" t="s">
        <v>2749</v>
      </c>
      <c r="G451" s="3" t="s">
        <v>9686</v>
      </c>
    </row>
    <row r="452" spans="1:7" ht="45" customHeight="1" x14ac:dyDescent="0.25">
      <c r="A452" s="3" t="s">
        <v>2010</v>
      </c>
      <c r="B452" s="3" t="s">
        <v>10192</v>
      </c>
      <c r="C452" s="3" t="s">
        <v>9685</v>
      </c>
      <c r="D452" s="3" t="s">
        <v>9944</v>
      </c>
      <c r="E452" s="3" t="s">
        <v>980</v>
      </c>
      <c r="F452" s="3" t="s">
        <v>2749</v>
      </c>
      <c r="G452" s="3" t="s">
        <v>9686</v>
      </c>
    </row>
    <row r="453" spans="1:7" ht="45" customHeight="1" x14ac:dyDescent="0.25">
      <c r="A453" s="3" t="s">
        <v>2013</v>
      </c>
      <c r="B453" s="3" t="s">
        <v>10193</v>
      </c>
      <c r="C453" s="3" t="s">
        <v>9685</v>
      </c>
      <c r="D453" s="3" t="s">
        <v>10194</v>
      </c>
      <c r="E453" s="3" t="s">
        <v>9926</v>
      </c>
      <c r="F453" s="3" t="s">
        <v>2749</v>
      </c>
      <c r="G453" s="3" t="s">
        <v>9686</v>
      </c>
    </row>
    <row r="454" spans="1:7" ht="45" customHeight="1" x14ac:dyDescent="0.25">
      <c r="A454" s="3" t="s">
        <v>2016</v>
      </c>
      <c r="B454" s="3" t="s">
        <v>10195</v>
      </c>
      <c r="C454" s="3" t="s">
        <v>9685</v>
      </c>
      <c r="D454" s="3" t="s">
        <v>9953</v>
      </c>
      <c r="E454" s="3" t="s">
        <v>9926</v>
      </c>
      <c r="F454" s="3" t="s">
        <v>2749</v>
      </c>
      <c r="G454" s="3" t="s">
        <v>9686</v>
      </c>
    </row>
    <row r="455" spans="1:7" ht="45" customHeight="1" x14ac:dyDescent="0.25">
      <c r="A455" s="3" t="s">
        <v>2018</v>
      </c>
      <c r="B455" s="3" t="s">
        <v>10196</v>
      </c>
      <c r="C455" s="3" t="s">
        <v>9685</v>
      </c>
      <c r="D455" s="3" t="s">
        <v>9944</v>
      </c>
      <c r="E455" s="3" t="s">
        <v>980</v>
      </c>
      <c r="F455" s="3" t="s">
        <v>2749</v>
      </c>
      <c r="G455" s="3" t="s">
        <v>9686</v>
      </c>
    </row>
    <row r="456" spans="1:7" ht="45" customHeight="1" x14ac:dyDescent="0.25">
      <c r="A456" s="3" t="s">
        <v>2020</v>
      </c>
      <c r="B456" s="3" t="s">
        <v>10197</v>
      </c>
      <c r="C456" s="3" t="s">
        <v>9685</v>
      </c>
      <c r="D456" s="3" t="s">
        <v>10003</v>
      </c>
      <c r="E456" s="3" t="s">
        <v>9926</v>
      </c>
      <c r="F456" s="3" t="s">
        <v>2749</v>
      </c>
      <c r="G456" s="3" t="s">
        <v>9686</v>
      </c>
    </row>
    <row r="457" spans="1:7" ht="45" customHeight="1" x14ac:dyDescent="0.25">
      <c r="A457" s="3" t="s">
        <v>2023</v>
      </c>
      <c r="B457" s="3" t="s">
        <v>10198</v>
      </c>
      <c r="C457" s="3" t="s">
        <v>9685</v>
      </c>
      <c r="D457" s="3" t="s">
        <v>9928</v>
      </c>
      <c r="E457" s="3" t="s">
        <v>9926</v>
      </c>
      <c r="F457" s="3" t="s">
        <v>2749</v>
      </c>
      <c r="G457" s="3" t="s">
        <v>9686</v>
      </c>
    </row>
    <row r="458" spans="1:7" ht="45" customHeight="1" x14ac:dyDescent="0.25">
      <c r="A458" s="3" t="s">
        <v>2025</v>
      </c>
      <c r="B458" s="3" t="s">
        <v>10199</v>
      </c>
      <c r="C458" s="3" t="s">
        <v>9685</v>
      </c>
      <c r="D458" s="3" t="s">
        <v>9944</v>
      </c>
      <c r="E458" s="3" t="s">
        <v>980</v>
      </c>
      <c r="F458" s="3" t="s">
        <v>2749</v>
      </c>
      <c r="G458" s="3" t="s">
        <v>9686</v>
      </c>
    </row>
    <row r="459" spans="1:7" ht="45" customHeight="1" x14ac:dyDescent="0.25">
      <c r="A459" s="3" t="s">
        <v>2028</v>
      </c>
      <c r="B459" s="3" t="s">
        <v>10200</v>
      </c>
      <c r="C459" s="3" t="s">
        <v>9685</v>
      </c>
      <c r="D459" s="3" t="s">
        <v>9934</v>
      </c>
      <c r="E459" s="3" t="s">
        <v>9935</v>
      </c>
      <c r="F459" s="3" t="s">
        <v>2749</v>
      </c>
      <c r="G459" s="3" t="s">
        <v>9686</v>
      </c>
    </row>
    <row r="460" spans="1:7" ht="45" customHeight="1" x14ac:dyDescent="0.25">
      <c r="A460" s="3" t="s">
        <v>2035</v>
      </c>
      <c r="B460" s="3" t="s">
        <v>10201</v>
      </c>
      <c r="C460" s="3" t="s">
        <v>9685</v>
      </c>
      <c r="D460" s="3" t="s">
        <v>88</v>
      </c>
      <c r="E460" s="3" t="s">
        <v>88</v>
      </c>
      <c r="F460" s="3" t="s">
        <v>2749</v>
      </c>
      <c r="G460" s="3" t="s">
        <v>9686</v>
      </c>
    </row>
    <row r="461" spans="1:7" ht="45" customHeight="1" x14ac:dyDescent="0.25">
      <c r="A461" s="3" t="s">
        <v>2041</v>
      </c>
      <c r="B461" s="3" t="s">
        <v>10202</v>
      </c>
      <c r="C461" s="3" t="s">
        <v>9685</v>
      </c>
      <c r="D461" s="3" t="s">
        <v>9953</v>
      </c>
      <c r="E461" s="3" t="s">
        <v>9926</v>
      </c>
      <c r="F461" s="3" t="s">
        <v>2749</v>
      </c>
      <c r="G461" s="3" t="s">
        <v>9686</v>
      </c>
    </row>
    <row r="462" spans="1:7" ht="45" customHeight="1" x14ac:dyDescent="0.25">
      <c r="A462" s="3" t="s">
        <v>2046</v>
      </c>
      <c r="B462" s="3" t="s">
        <v>10203</v>
      </c>
      <c r="C462" s="3" t="s">
        <v>9685</v>
      </c>
      <c r="D462" s="3" t="s">
        <v>9928</v>
      </c>
      <c r="E462" s="3" t="s">
        <v>9926</v>
      </c>
      <c r="F462" s="3" t="s">
        <v>2749</v>
      </c>
      <c r="G462" s="3" t="s">
        <v>9686</v>
      </c>
    </row>
    <row r="463" spans="1:7" ht="45" customHeight="1" x14ac:dyDescent="0.25">
      <c r="A463" s="3" t="s">
        <v>2050</v>
      </c>
      <c r="B463" s="3" t="s">
        <v>10204</v>
      </c>
      <c r="C463" s="3" t="s">
        <v>9685</v>
      </c>
      <c r="D463" s="3" t="s">
        <v>88</v>
      </c>
      <c r="E463" s="3" t="s">
        <v>88</v>
      </c>
      <c r="F463" s="3" t="s">
        <v>2749</v>
      </c>
      <c r="G463" s="3" t="s">
        <v>9686</v>
      </c>
    </row>
    <row r="464" spans="1:7" ht="45" customHeight="1" x14ac:dyDescent="0.25">
      <c r="A464" s="3" t="s">
        <v>2052</v>
      </c>
      <c r="B464" s="3" t="s">
        <v>10205</v>
      </c>
      <c r="C464" s="3" t="s">
        <v>9685</v>
      </c>
      <c r="D464" s="3" t="s">
        <v>10154</v>
      </c>
      <c r="E464" s="3" t="s">
        <v>1226</v>
      </c>
      <c r="F464" s="3" t="s">
        <v>2749</v>
      </c>
      <c r="G464" s="3" t="s">
        <v>9686</v>
      </c>
    </row>
    <row r="465" spans="1:7" ht="45" customHeight="1" x14ac:dyDescent="0.25">
      <c r="A465" s="3" t="s">
        <v>2055</v>
      </c>
      <c r="B465" s="3" t="s">
        <v>10206</v>
      </c>
      <c r="C465" s="3" t="s">
        <v>9685</v>
      </c>
      <c r="D465" s="3" t="s">
        <v>10019</v>
      </c>
      <c r="E465" s="3" t="s">
        <v>10020</v>
      </c>
      <c r="F465" s="3" t="s">
        <v>2749</v>
      </c>
      <c r="G465" s="3" t="s">
        <v>9686</v>
      </c>
    </row>
    <row r="466" spans="1:7" ht="45" customHeight="1" x14ac:dyDescent="0.25">
      <c r="A466" s="3" t="s">
        <v>2059</v>
      </c>
      <c r="B466" s="3" t="s">
        <v>10207</v>
      </c>
      <c r="C466" s="3" t="s">
        <v>9685</v>
      </c>
      <c r="D466" s="3" t="s">
        <v>10025</v>
      </c>
      <c r="E466" s="3" t="s">
        <v>1226</v>
      </c>
      <c r="F466" s="3" t="s">
        <v>2749</v>
      </c>
      <c r="G466" s="3" t="s">
        <v>9686</v>
      </c>
    </row>
    <row r="467" spans="1:7" ht="45" customHeight="1" x14ac:dyDescent="0.25">
      <c r="A467" s="3" t="s">
        <v>2062</v>
      </c>
      <c r="B467" s="3" t="s">
        <v>10208</v>
      </c>
      <c r="C467" s="3" t="s">
        <v>9685</v>
      </c>
      <c r="D467" s="3" t="s">
        <v>10023</v>
      </c>
      <c r="E467" s="3" t="s">
        <v>1226</v>
      </c>
      <c r="F467" s="3" t="s">
        <v>2749</v>
      </c>
      <c r="G467" s="3" t="s">
        <v>9686</v>
      </c>
    </row>
    <row r="468" spans="1:7" ht="45" customHeight="1" x14ac:dyDescent="0.25">
      <c r="A468" s="3" t="s">
        <v>2065</v>
      </c>
      <c r="B468" s="3" t="s">
        <v>10209</v>
      </c>
      <c r="C468" s="3" t="s">
        <v>9685</v>
      </c>
      <c r="D468" s="3" t="s">
        <v>10210</v>
      </c>
      <c r="E468" s="3" t="s">
        <v>980</v>
      </c>
      <c r="F468" s="3" t="s">
        <v>2749</v>
      </c>
      <c r="G468" s="3" t="s">
        <v>9686</v>
      </c>
    </row>
    <row r="469" spans="1:7" ht="45" customHeight="1" x14ac:dyDescent="0.25">
      <c r="A469" s="3" t="s">
        <v>2068</v>
      </c>
      <c r="B469" s="3" t="s">
        <v>10211</v>
      </c>
      <c r="C469" s="3" t="s">
        <v>9685</v>
      </c>
      <c r="D469" s="3" t="s">
        <v>9953</v>
      </c>
      <c r="E469" s="3" t="s">
        <v>9926</v>
      </c>
      <c r="F469" s="3" t="s">
        <v>2749</v>
      </c>
      <c r="G469" s="3" t="s">
        <v>9686</v>
      </c>
    </row>
    <row r="470" spans="1:7" ht="45" customHeight="1" x14ac:dyDescent="0.25">
      <c r="A470" s="3" t="s">
        <v>2072</v>
      </c>
      <c r="B470" s="3" t="s">
        <v>10212</v>
      </c>
      <c r="C470" s="3" t="s">
        <v>9685</v>
      </c>
      <c r="D470" s="3" t="s">
        <v>9928</v>
      </c>
      <c r="E470" s="3" t="s">
        <v>9926</v>
      </c>
      <c r="F470" s="3" t="s">
        <v>2749</v>
      </c>
      <c r="G470" s="3" t="s">
        <v>9686</v>
      </c>
    </row>
    <row r="471" spans="1:7" ht="45" customHeight="1" x14ac:dyDescent="0.25">
      <c r="A471" s="3" t="s">
        <v>2075</v>
      </c>
      <c r="B471" s="3" t="s">
        <v>10213</v>
      </c>
      <c r="C471" s="3" t="s">
        <v>9685</v>
      </c>
      <c r="D471" s="3" t="s">
        <v>88</v>
      </c>
      <c r="E471" s="3" t="s">
        <v>88</v>
      </c>
      <c r="F471" s="3" t="s">
        <v>2749</v>
      </c>
      <c r="G471" s="3" t="s">
        <v>9686</v>
      </c>
    </row>
    <row r="472" spans="1:7" ht="45" customHeight="1" x14ac:dyDescent="0.25">
      <c r="A472" s="3" t="s">
        <v>2078</v>
      </c>
      <c r="B472" s="3" t="s">
        <v>10214</v>
      </c>
      <c r="C472" s="3" t="s">
        <v>9685</v>
      </c>
      <c r="D472" s="3" t="s">
        <v>9928</v>
      </c>
      <c r="E472" s="3" t="s">
        <v>9926</v>
      </c>
      <c r="F472" s="3" t="s">
        <v>2749</v>
      </c>
      <c r="G472" s="3" t="s">
        <v>9686</v>
      </c>
    </row>
    <row r="473" spans="1:7" ht="45" customHeight="1" x14ac:dyDescent="0.25">
      <c r="A473" s="3" t="s">
        <v>2081</v>
      </c>
      <c r="B473" s="3" t="s">
        <v>10215</v>
      </c>
      <c r="C473" s="3" t="s">
        <v>9685</v>
      </c>
      <c r="D473" s="3" t="s">
        <v>9948</v>
      </c>
      <c r="E473" s="3" t="s">
        <v>9926</v>
      </c>
      <c r="F473" s="3" t="s">
        <v>2749</v>
      </c>
      <c r="G473" s="3" t="s">
        <v>9686</v>
      </c>
    </row>
    <row r="474" spans="1:7" ht="45" customHeight="1" x14ac:dyDescent="0.25">
      <c r="A474" s="3" t="s">
        <v>2084</v>
      </c>
      <c r="B474" s="3" t="s">
        <v>10216</v>
      </c>
      <c r="C474" s="3" t="s">
        <v>9685</v>
      </c>
      <c r="D474" s="3" t="s">
        <v>9928</v>
      </c>
      <c r="E474" s="3" t="s">
        <v>9926</v>
      </c>
      <c r="F474" s="3" t="s">
        <v>2749</v>
      </c>
      <c r="G474" s="3" t="s">
        <v>9686</v>
      </c>
    </row>
    <row r="475" spans="1:7" ht="45" customHeight="1" x14ac:dyDescent="0.25">
      <c r="A475" s="3" t="s">
        <v>2088</v>
      </c>
      <c r="B475" s="3" t="s">
        <v>10217</v>
      </c>
      <c r="C475" s="3" t="s">
        <v>9685</v>
      </c>
      <c r="D475" s="3" t="s">
        <v>10003</v>
      </c>
      <c r="E475" s="3" t="s">
        <v>9926</v>
      </c>
      <c r="F475" s="3" t="s">
        <v>2749</v>
      </c>
      <c r="G475" s="3" t="s">
        <v>9686</v>
      </c>
    </row>
    <row r="476" spans="1:7" ht="45" customHeight="1" x14ac:dyDescent="0.25">
      <c r="A476" s="3" t="s">
        <v>2091</v>
      </c>
      <c r="B476" s="3" t="s">
        <v>10218</v>
      </c>
      <c r="C476" s="3" t="s">
        <v>9685</v>
      </c>
      <c r="D476" s="3" t="s">
        <v>88</v>
      </c>
      <c r="E476" s="3" t="s">
        <v>88</v>
      </c>
      <c r="F476" s="3" t="s">
        <v>2749</v>
      </c>
      <c r="G476" s="3" t="s">
        <v>9686</v>
      </c>
    </row>
    <row r="477" spans="1:7" ht="45" customHeight="1" x14ac:dyDescent="0.25">
      <c r="A477" s="3" t="s">
        <v>2093</v>
      </c>
      <c r="B477" s="3" t="s">
        <v>10219</v>
      </c>
      <c r="C477" s="3" t="s">
        <v>9685</v>
      </c>
      <c r="D477" s="3" t="s">
        <v>9925</v>
      </c>
      <c r="E477" s="3" t="s">
        <v>9926</v>
      </c>
      <c r="F477" s="3" t="s">
        <v>2749</v>
      </c>
      <c r="G477" s="3" t="s">
        <v>9686</v>
      </c>
    </row>
    <row r="478" spans="1:7" ht="45" customHeight="1" x14ac:dyDescent="0.25">
      <c r="A478" s="3" t="s">
        <v>2097</v>
      </c>
      <c r="B478" s="3" t="s">
        <v>10220</v>
      </c>
      <c r="C478" s="3" t="s">
        <v>9685</v>
      </c>
      <c r="D478" s="3" t="s">
        <v>9953</v>
      </c>
      <c r="E478" s="3" t="s">
        <v>9926</v>
      </c>
      <c r="F478" s="3" t="s">
        <v>2749</v>
      </c>
      <c r="G478" s="3" t="s">
        <v>9686</v>
      </c>
    </row>
    <row r="479" spans="1:7" ht="45" customHeight="1" x14ac:dyDescent="0.25">
      <c r="A479" s="3" t="s">
        <v>2101</v>
      </c>
      <c r="B479" s="3" t="s">
        <v>10221</v>
      </c>
      <c r="C479" s="3" t="s">
        <v>9685</v>
      </c>
      <c r="D479" s="3" t="s">
        <v>9925</v>
      </c>
      <c r="E479" s="3" t="s">
        <v>9926</v>
      </c>
      <c r="F479" s="3" t="s">
        <v>2749</v>
      </c>
      <c r="G479" s="3" t="s">
        <v>9686</v>
      </c>
    </row>
    <row r="480" spans="1:7" ht="45" customHeight="1" x14ac:dyDescent="0.25">
      <c r="A480" s="3" t="s">
        <v>2104</v>
      </c>
      <c r="B480" s="3" t="s">
        <v>10222</v>
      </c>
      <c r="C480" s="3" t="s">
        <v>9685</v>
      </c>
      <c r="D480" s="3" t="s">
        <v>9928</v>
      </c>
      <c r="E480" s="3" t="s">
        <v>9926</v>
      </c>
      <c r="F480" s="3" t="s">
        <v>2749</v>
      </c>
      <c r="G480" s="3" t="s">
        <v>9686</v>
      </c>
    </row>
    <row r="481" spans="1:7" ht="45" customHeight="1" x14ac:dyDescent="0.25">
      <c r="A481" s="3" t="s">
        <v>2108</v>
      </c>
      <c r="B481" s="3" t="s">
        <v>10223</v>
      </c>
      <c r="C481" s="3" t="s">
        <v>9685</v>
      </c>
      <c r="D481" s="3" t="s">
        <v>9928</v>
      </c>
      <c r="E481" s="3" t="s">
        <v>9926</v>
      </c>
      <c r="F481" s="3" t="s">
        <v>2749</v>
      </c>
      <c r="G481" s="3" t="s">
        <v>9686</v>
      </c>
    </row>
    <row r="482" spans="1:7" ht="45" customHeight="1" x14ac:dyDescent="0.25">
      <c r="A482" s="3" t="s">
        <v>2111</v>
      </c>
      <c r="B482" s="3" t="s">
        <v>10224</v>
      </c>
      <c r="C482" s="3" t="s">
        <v>9685</v>
      </c>
      <c r="D482" s="3" t="s">
        <v>88</v>
      </c>
      <c r="E482" s="3" t="s">
        <v>88</v>
      </c>
      <c r="F482" s="3" t="s">
        <v>2749</v>
      </c>
      <c r="G482" s="3" t="s">
        <v>9686</v>
      </c>
    </row>
    <row r="483" spans="1:7" ht="45" customHeight="1" x14ac:dyDescent="0.25">
      <c r="A483" s="3" t="s">
        <v>2114</v>
      </c>
      <c r="B483" s="3" t="s">
        <v>10225</v>
      </c>
      <c r="C483" s="3" t="s">
        <v>9685</v>
      </c>
      <c r="D483" s="3" t="s">
        <v>9928</v>
      </c>
      <c r="E483" s="3" t="s">
        <v>9926</v>
      </c>
      <c r="F483" s="3" t="s">
        <v>2749</v>
      </c>
      <c r="G483" s="3" t="s">
        <v>9686</v>
      </c>
    </row>
    <row r="484" spans="1:7" ht="45" customHeight="1" x14ac:dyDescent="0.25">
      <c r="A484" s="3" t="s">
        <v>2117</v>
      </c>
      <c r="B484" s="3" t="s">
        <v>10226</v>
      </c>
      <c r="C484" s="3" t="s">
        <v>9685</v>
      </c>
      <c r="D484" s="3" t="s">
        <v>10185</v>
      </c>
      <c r="E484" s="3" t="s">
        <v>9926</v>
      </c>
      <c r="F484" s="3" t="s">
        <v>2749</v>
      </c>
      <c r="G484" s="3" t="s">
        <v>9686</v>
      </c>
    </row>
    <row r="485" spans="1:7" ht="45" customHeight="1" x14ac:dyDescent="0.25">
      <c r="A485" s="3" t="s">
        <v>2121</v>
      </c>
      <c r="B485" s="3" t="s">
        <v>10227</v>
      </c>
      <c r="C485" s="3" t="s">
        <v>9685</v>
      </c>
      <c r="D485" s="3" t="s">
        <v>88</v>
      </c>
      <c r="E485" s="3" t="s">
        <v>88</v>
      </c>
      <c r="F485" s="3" t="s">
        <v>2749</v>
      </c>
      <c r="G485" s="3" t="s">
        <v>9686</v>
      </c>
    </row>
    <row r="486" spans="1:7" ht="45" customHeight="1" x14ac:dyDescent="0.25">
      <c r="A486" s="3" t="s">
        <v>2123</v>
      </c>
      <c r="B486" s="3" t="s">
        <v>10228</v>
      </c>
      <c r="C486" s="3" t="s">
        <v>9685</v>
      </c>
      <c r="D486" s="3" t="s">
        <v>9944</v>
      </c>
      <c r="E486" s="3" t="s">
        <v>980</v>
      </c>
      <c r="F486" s="3" t="s">
        <v>2749</v>
      </c>
      <c r="G486" s="3" t="s">
        <v>9686</v>
      </c>
    </row>
    <row r="487" spans="1:7" ht="45" customHeight="1" x14ac:dyDescent="0.25">
      <c r="A487" s="3" t="s">
        <v>2126</v>
      </c>
      <c r="B487" s="3" t="s">
        <v>10229</v>
      </c>
      <c r="C487" s="3" t="s">
        <v>9685</v>
      </c>
      <c r="D487" s="3" t="s">
        <v>10230</v>
      </c>
      <c r="E487" s="3" t="s">
        <v>1226</v>
      </c>
      <c r="F487" s="3" t="s">
        <v>2749</v>
      </c>
      <c r="G487" s="3" t="s">
        <v>9686</v>
      </c>
    </row>
    <row r="488" spans="1:7" ht="45" customHeight="1" x14ac:dyDescent="0.25">
      <c r="A488" s="3" t="s">
        <v>2128</v>
      </c>
      <c r="B488" s="3" t="s">
        <v>10231</v>
      </c>
      <c r="C488" s="3" t="s">
        <v>9685</v>
      </c>
      <c r="D488" s="3" t="s">
        <v>9931</v>
      </c>
      <c r="E488" s="3" t="s">
        <v>9926</v>
      </c>
      <c r="F488" s="3" t="s">
        <v>2749</v>
      </c>
      <c r="G488" s="3" t="s">
        <v>9686</v>
      </c>
    </row>
    <row r="489" spans="1:7" ht="45" customHeight="1" x14ac:dyDescent="0.25">
      <c r="A489" s="3" t="s">
        <v>2130</v>
      </c>
      <c r="B489" s="3" t="s">
        <v>10232</v>
      </c>
      <c r="C489" s="3" t="s">
        <v>9685</v>
      </c>
      <c r="D489" s="3" t="s">
        <v>9925</v>
      </c>
      <c r="E489" s="3" t="s">
        <v>9926</v>
      </c>
      <c r="F489" s="3" t="s">
        <v>2749</v>
      </c>
      <c r="G489" s="3" t="s">
        <v>9686</v>
      </c>
    </row>
    <row r="490" spans="1:7" ht="45" customHeight="1" x14ac:dyDescent="0.25">
      <c r="A490" s="3" t="s">
        <v>2133</v>
      </c>
      <c r="B490" s="3" t="s">
        <v>10233</v>
      </c>
      <c r="C490" s="3" t="s">
        <v>9685</v>
      </c>
      <c r="D490" s="3" t="s">
        <v>88</v>
      </c>
      <c r="E490" s="3" t="s">
        <v>88</v>
      </c>
      <c r="F490" s="3" t="s">
        <v>2749</v>
      </c>
      <c r="G490" s="3" t="s">
        <v>9686</v>
      </c>
    </row>
    <row r="491" spans="1:7" ht="45" customHeight="1" x14ac:dyDescent="0.25">
      <c r="A491" s="3" t="s">
        <v>2137</v>
      </c>
      <c r="B491" s="3" t="s">
        <v>10234</v>
      </c>
      <c r="C491" s="3" t="s">
        <v>9685</v>
      </c>
      <c r="D491" s="3" t="s">
        <v>9925</v>
      </c>
      <c r="E491" s="3" t="s">
        <v>9926</v>
      </c>
      <c r="F491" s="3" t="s">
        <v>2749</v>
      </c>
      <c r="G491" s="3" t="s">
        <v>9686</v>
      </c>
    </row>
    <row r="492" spans="1:7" ht="45" customHeight="1" x14ac:dyDescent="0.25">
      <c r="A492" s="3" t="s">
        <v>2141</v>
      </c>
      <c r="B492" s="3" t="s">
        <v>10235</v>
      </c>
      <c r="C492" s="3" t="s">
        <v>9685</v>
      </c>
      <c r="D492" s="3" t="s">
        <v>9928</v>
      </c>
      <c r="E492" s="3" t="s">
        <v>9926</v>
      </c>
      <c r="F492" s="3" t="s">
        <v>2749</v>
      </c>
      <c r="G492" s="3" t="s">
        <v>9686</v>
      </c>
    </row>
    <row r="493" spans="1:7" ht="45" customHeight="1" x14ac:dyDescent="0.25">
      <c r="A493" s="3" t="s">
        <v>2144</v>
      </c>
      <c r="B493" s="3" t="s">
        <v>10236</v>
      </c>
      <c r="C493" s="3" t="s">
        <v>9685</v>
      </c>
      <c r="D493" s="3" t="s">
        <v>10210</v>
      </c>
      <c r="E493" s="3" t="s">
        <v>980</v>
      </c>
      <c r="F493" s="3" t="s">
        <v>2749</v>
      </c>
      <c r="G493" s="3" t="s">
        <v>9686</v>
      </c>
    </row>
    <row r="494" spans="1:7" ht="45" customHeight="1" x14ac:dyDescent="0.25">
      <c r="A494" s="3" t="s">
        <v>2148</v>
      </c>
      <c r="B494" s="3" t="s">
        <v>10237</v>
      </c>
      <c r="C494" s="3" t="s">
        <v>9685</v>
      </c>
      <c r="D494" s="3" t="s">
        <v>88</v>
      </c>
      <c r="E494" s="3" t="s">
        <v>88</v>
      </c>
      <c r="F494" s="3" t="s">
        <v>2749</v>
      </c>
      <c r="G494" s="3" t="s">
        <v>9686</v>
      </c>
    </row>
    <row r="495" spans="1:7" ht="45" customHeight="1" x14ac:dyDescent="0.25">
      <c r="A495" s="3" t="s">
        <v>2151</v>
      </c>
      <c r="B495" s="3" t="s">
        <v>10238</v>
      </c>
      <c r="C495" s="3" t="s">
        <v>9685</v>
      </c>
      <c r="D495" s="3" t="s">
        <v>88</v>
      </c>
      <c r="E495" s="3" t="s">
        <v>88</v>
      </c>
      <c r="F495" s="3" t="s">
        <v>2749</v>
      </c>
      <c r="G495" s="3" t="s">
        <v>9686</v>
      </c>
    </row>
    <row r="496" spans="1:7" ht="45" customHeight="1" x14ac:dyDescent="0.25">
      <c r="A496" s="3" t="s">
        <v>2154</v>
      </c>
      <c r="B496" s="3" t="s">
        <v>10239</v>
      </c>
      <c r="C496" s="3" t="s">
        <v>9685</v>
      </c>
      <c r="D496" s="3" t="s">
        <v>88</v>
      </c>
      <c r="E496" s="3" t="s">
        <v>88</v>
      </c>
      <c r="F496" s="3" t="s">
        <v>2749</v>
      </c>
      <c r="G496" s="3" t="s">
        <v>9686</v>
      </c>
    </row>
    <row r="497" spans="1:7" ht="45" customHeight="1" x14ac:dyDescent="0.25">
      <c r="A497" s="3" t="s">
        <v>2156</v>
      </c>
      <c r="B497" s="3" t="s">
        <v>10240</v>
      </c>
      <c r="C497" s="3" t="s">
        <v>9685</v>
      </c>
      <c r="D497" s="3" t="s">
        <v>9931</v>
      </c>
      <c r="E497" s="3" t="s">
        <v>9926</v>
      </c>
      <c r="F497" s="3" t="s">
        <v>2749</v>
      </c>
      <c r="G497" s="3" t="s">
        <v>9686</v>
      </c>
    </row>
    <row r="498" spans="1:7" ht="45" customHeight="1" x14ac:dyDescent="0.25">
      <c r="A498" s="3" t="s">
        <v>2159</v>
      </c>
      <c r="B498" s="3" t="s">
        <v>10241</v>
      </c>
      <c r="C498" s="3" t="s">
        <v>9685</v>
      </c>
      <c r="D498" s="3" t="s">
        <v>10242</v>
      </c>
      <c r="E498" s="3" t="s">
        <v>9926</v>
      </c>
      <c r="F498" s="3" t="s">
        <v>2749</v>
      </c>
      <c r="G498" s="3" t="s">
        <v>9686</v>
      </c>
    </row>
    <row r="499" spans="1:7" ht="45" customHeight="1" x14ac:dyDescent="0.25">
      <c r="A499" s="3" t="s">
        <v>2163</v>
      </c>
      <c r="B499" s="3" t="s">
        <v>10243</v>
      </c>
      <c r="C499" s="3" t="s">
        <v>9685</v>
      </c>
      <c r="D499" s="3" t="s">
        <v>9925</v>
      </c>
      <c r="E499" s="3" t="s">
        <v>9926</v>
      </c>
      <c r="F499" s="3" t="s">
        <v>2749</v>
      </c>
      <c r="G499" s="3" t="s">
        <v>9686</v>
      </c>
    </row>
    <row r="500" spans="1:7" ht="45" customHeight="1" x14ac:dyDescent="0.25">
      <c r="A500" s="3" t="s">
        <v>2166</v>
      </c>
      <c r="B500" s="3" t="s">
        <v>10244</v>
      </c>
      <c r="C500" s="3" t="s">
        <v>9685</v>
      </c>
      <c r="D500" s="3" t="s">
        <v>9928</v>
      </c>
      <c r="E500" s="3" t="s">
        <v>9926</v>
      </c>
      <c r="F500" s="3" t="s">
        <v>2749</v>
      </c>
      <c r="G500" s="3" t="s">
        <v>9686</v>
      </c>
    </row>
    <row r="501" spans="1:7" ht="45" customHeight="1" x14ac:dyDescent="0.25">
      <c r="A501" s="3" t="s">
        <v>2169</v>
      </c>
      <c r="B501" s="3" t="s">
        <v>10245</v>
      </c>
      <c r="C501" s="3" t="s">
        <v>9685</v>
      </c>
      <c r="D501" s="3" t="s">
        <v>88</v>
      </c>
      <c r="E501" s="3" t="s">
        <v>88</v>
      </c>
      <c r="F501" s="3" t="s">
        <v>2749</v>
      </c>
      <c r="G501" s="3" t="s">
        <v>9686</v>
      </c>
    </row>
    <row r="502" spans="1:7" ht="45" customHeight="1" x14ac:dyDescent="0.25">
      <c r="A502" s="3" t="s">
        <v>2172</v>
      </c>
      <c r="B502" s="3" t="s">
        <v>10246</v>
      </c>
      <c r="C502" s="3" t="s">
        <v>9685</v>
      </c>
      <c r="D502" s="3" t="s">
        <v>10247</v>
      </c>
      <c r="E502" s="3" t="s">
        <v>10248</v>
      </c>
      <c r="F502" s="3" t="s">
        <v>2749</v>
      </c>
      <c r="G502" s="3" t="s">
        <v>9686</v>
      </c>
    </row>
    <row r="503" spans="1:7" ht="45" customHeight="1" x14ac:dyDescent="0.25">
      <c r="A503" s="3" t="s">
        <v>2174</v>
      </c>
      <c r="B503" s="3" t="s">
        <v>10249</v>
      </c>
      <c r="C503" s="3" t="s">
        <v>9685</v>
      </c>
      <c r="D503" s="3" t="s">
        <v>10073</v>
      </c>
      <c r="E503" s="3" t="s">
        <v>865</v>
      </c>
      <c r="F503" s="3" t="s">
        <v>2749</v>
      </c>
      <c r="G503" s="3" t="s">
        <v>9686</v>
      </c>
    </row>
    <row r="504" spans="1:7" ht="45" customHeight="1" x14ac:dyDescent="0.25">
      <c r="A504" s="3" t="s">
        <v>2176</v>
      </c>
      <c r="B504" s="3" t="s">
        <v>10250</v>
      </c>
      <c r="C504" s="3" t="s">
        <v>9685</v>
      </c>
      <c r="D504" s="3" t="s">
        <v>9931</v>
      </c>
      <c r="E504" s="3" t="s">
        <v>9926</v>
      </c>
      <c r="F504" s="3" t="s">
        <v>2749</v>
      </c>
      <c r="G504" s="3" t="s">
        <v>9686</v>
      </c>
    </row>
    <row r="505" spans="1:7" ht="45" customHeight="1" x14ac:dyDescent="0.25">
      <c r="A505" s="3" t="s">
        <v>2179</v>
      </c>
      <c r="B505" s="3" t="s">
        <v>10251</v>
      </c>
      <c r="C505" s="3" t="s">
        <v>9685</v>
      </c>
      <c r="D505" s="3" t="s">
        <v>9928</v>
      </c>
      <c r="E505" s="3" t="s">
        <v>9926</v>
      </c>
      <c r="F505" s="3" t="s">
        <v>2749</v>
      </c>
      <c r="G505" s="3" t="s">
        <v>9686</v>
      </c>
    </row>
    <row r="506" spans="1:7" ht="45" customHeight="1" x14ac:dyDescent="0.25">
      <c r="A506" s="3" t="s">
        <v>2183</v>
      </c>
      <c r="B506" s="3" t="s">
        <v>10252</v>
      </c>
      <c r="C506" s="3" t="s">
        <v>9685</v>
      </c>
      <c r="D506" s="3" t="s">
        <v>10253</v>
      </c>
      <c r="E506" s="3" t="s">
        <v>10254</v>
      </c>
      <c r="F506" s="3" t="s">
        <v>2749</v>
      </c>
      <c r="G506" s="3" t="s">
        <v>9686</v>
      </c>
    </row>
    <row r="507" spans="1:7" ht="45" customHeight="1" x14ac:dyDescent="0.25">
      <c r="A507" s="3" t="s">
        <v>2187</v>
      </c>
      <c r="B507" s="3" t="s">
        <v>10255</v>
      </c>
      <c r="C507" s="3" t="s">
        <v>9685</v>
      </c>
      <c r="D507" s="3" t="s">
        <v>88</v>
      </c>
      <c r="E507" s="3" t="s">
        <v>88</v>
      </c>
      <c r="F507" s="3" t="s">
        <v>2749</v>
      </c>
      <c r="G507" s="3" t="s">
        <v>9686</v>
      </c>
    </row>
    <row r="508" spans="1:7" ht="45" customHeight="1" x14ac:dyDescent="0.25">
      <c r="A508" s="3" t="s">
        <v>2190</v>
      </c>
      <c r="B508" s="3" t="s">
        <v>10256</v>
      </c>
      <c r="C508" s="3" t="s">
        <v>9685</v>
      </c>
      <c r="D508" s="3" t="s">
        <v>88</v>
      </c>
      <c r="E508" s="3" t="s">
        <v>88</v>
      </c>
      <c r="F508" s="3" t="s">
        <v>2749</v>
      </c>
      <c r="G508" s="3" t="s">
        <v>9686</v>
      </c>
    </row>
    <row r="509" spans="1:7" ht="45" customHeight="1" x14ac:dyDescent="0.25">
      <c r="A509" s="3" t="s">
        <v>2192</v>
      </c>
      <c r="B509" s="3" t="s">
        <v>10257</v>
      </c>
      <c r="C509" s="3" t="s">
        <v>9685</v>
      </c>
      <c r="D509" s="3" t="s">
        <v>88</v>
      </c>
      <c r="E509" s="3" t="s">
        <v>88</v>
      </c>
      <c r="F509" s="3" t="s">
        <v>2749</v>
      </c>
      <c r="G509" s="3" t="s">
        <v>9686</v>
      </c>
    </row>
    <row r="510" spans="1:7" ht="45" customHeight="1" x14ac:dyDescent="0.25">
      <c r="A510" s="3" t="s">
        <v>2194</v>
      </c>
      <c r="B510" s="3" t="s">
        <v>10258</v>
      </c>
      <c r="C510" s="3" t="s">
        <v>9685</v>
      </c>
      <c r="D510" s="3" t="s">
        <v>9944</v>
      </c>
      <c r="E510" s="3" t="s">
        <v>980</v>
      </c>
      <c r="F510" s="3" t="s">
        <v>2749</v>
      </c>
      <c r="G510" s="3" t="s">
        <v>9686</v>
      </c>
    </row>
    <row r="511" spans="1:7" ht="45" customHeight="1" x14ac:dyDescent="0.25">
      <c r="A511" s="3" t="s">
        <v>2197</v>
      </c>
      <c r="B511" s="3" t="s">
        <v>10259</v>
      </c>
      <c r="C511" s="3" t="s">
        <v>9685</v>
      </c>
      <c r="D511" s="3" t="s">
        <v>9925</v>
      </c>
      <c r="E511" s="3" t="s">
        <v>9926</v>
      </c>
      <c r="F511" s="3" t="s">
        <v>2749</v>
      </c>
      <c r="G511" s="3" t="s">
        <v>9686</v>
      </c>
    </row>
    <row r="512" spans="1:7" ht="45" customHeight="1" x14ac:dyDescent="0.25">
      <c r="A512" s="3" t="s">
        <v>2199</v>
      </c>
      <c r="B512" s="3" t="s">
        <v>10260</v>
      </c>
      <c r="C512" s="3" t="s">
        <v>9685</v>
      </c>
      <c r="D512" s="3" t="s">
        <v>10210</v>
      </c>
      <c r="E512" s="3" t="s">
        <v>980</v>
      </c>
      <c r="F512" s="3" t="s">
        <v>2749</v>
      </c>
      <c r="G512" s="3" t="s">
        <v>9686</v>
      </c>
    </row>
    <row r="513" spans="1:7" ht="45" customHeight="1" x14ac:dyDescent="0.25">
      <c r="A513" s="3" t="s">
        <v>2201</v>
      </c>
      <c r="B513" s="3" t="s">
        <v>10261</v>
      </c>
      <c r="C513" s="3" t="s">
        <v>9685</v>
      </c>
      <c r="D513" s="3" t="s">
        <v>9986</v>
      </c>
      <c r="E513" s="3" t="s">
        <v>1226</v>
      </c>
      <c r="F513" s="3" t="s">
        <v>2749</v>
      </c>
      <c r="G513" s="3" t="s">
        <v>9686</v>
      </c>
    </row>
    <row r="514" spans="1:7" ht="45" customHeight="1" x14ac:dyDescent="0.25">
      <c r="A514" s="3" t="s">
        <v>2205</v>
      </c>
      <c r="B514" s="3" t="s">
        <v>10262</v>
      </c>
      <c r="C514" s="3" t="s">
        <v>9685</v>
      </c>
      <c r="D514" s="3" t="s">
        <v>9928</v>
      </c>
      <c r="E514" s="3" t="s">
        <v>9926</v>
      </c>
      <c r="F514" s="3" t="s">
        <v>2749</v>
      </c>
      <c r="G514" s="3" t="s">
        <v>9686</v>
      </c>
    </row>
    <row r="515" spans="1:7" ht="45" customHeight="1" x14ac:dyDescent="0.25">
      <c r="A515" s="3" t="s">
        <v>2209</v>
      </c>
      <c r="B515" s="3" t="s">
        <v>10263</v>
      </c>
      <c r="C515" s="3" t="s">
        <v>9685</v>
      </c>
      <c r="D515" s="3" t="s">
        <v>9953</v>
      </c>
      <c r="E515" s="3" t="s">
        <v>9926</v>
      </c>
      <c r="F515" s="3" t="s">
        <v>2749</v>
      </c>
      <c r="G515" s="3" t="s">
        <v>9686</v>
      </c>
    </row>
    <row r="516" spans="1:7" ht="45" customHeight="1" x14ac:dyDescent="0.25">
      <c r="A516" s="3" t="s">
        <v>2212</v>
      </c>
      <c r="B516" s="3" t="s">
        <v>10264</v>
      </c>
      <c r="C516" s="3" t="s">
        <v>9685</v>
      </c>
      <c r="D516" s="3" t="s">
        <v>10265</v>
      </c>
      <c r="E516" s="3" t="s">
        <v>10266</v>
      </c>
      <c r="F516" s="3" t="s">
        <v>2749</v>
      </c>
      <c r="G516" s="3" t="s">
        <v>9686</v>
      </c>
    </row>
    <row r="517" spans="1:7" ht="45" customHeight="1" x14ac:dyDescent="0.25">
      <c r="A517" s="3" t="s">
        <v>2216</v>
      </c>
      <c r="B517" s="3" t="s">
        <v>10267</v>
      </c>
      <c r="C517" s="3" t="s">
        <v>9685</v>
      </c>
      <c r="D517" s="3" t="s">
        <v>9953</v>
      </c>
      <c r="E517" s="3" t="s">
        <v>9926</v>
      </c>
      <c r="F517" s="3" t="s">
        <v>2749</v>
      </c>
      <c r="G517" s="3" t="s">
        <v>9686</v>
      </c>
    </row>
    <row r="518" spans="1:7" ht="45" customHeight="1" x14ac:dyDescent="0.25">
      <c r="A518" s="3" t="s">
        <v>2219</v>
      </c>
      <c r="B518" s="3" t="s">
        <v>10268</v>
      </c>
      <c r="C518" s="3" t="s">
        <v>9685</v>
      </c>
      <c r="D518" s="3" t="s">
        <v>88</v>
      </c>
      <c r="E518" s="3" t="s">
        <v>88</v>
      </c>
      <c r="F518" s="3" t="s">
        <v>2749</v>
      </c>
      <c r="G518" s="3" t="s">
        <v>9686</v>
      </c>
    </row>
    <row r="519" spans="1:7" ht="45" customHeight="1" x14ac:dyDescent="0.25">
      <c r="A519" s="3" t="s">
        <v>2223</v>
      </c>
      <c r="B519" s="3" t="s">
        <v>10269</v>
      </c>
      <c r="C519" s="3" t="s">
        <v>9685</v>
      </c>
      <c r="D519" s="3" t="s">
        <v>10270</v>
      </c>
      <c r="E519" s="3" t="s">
        <v>10271</v>
      </c>
      <c r="F519" s="3" t="s">
        <v>2749</v>
      </c>
      <c r="G519" s="3" t="s">
        <v>9686</v>
      </c>
    </row>
    <row r="520" spans="1:7" ht="45" customHeight="1" x14ac:dyDescent="0.25">
      <c r="A520" s="3" t="s">
        <v>2226</v>
      </c>
      <c r="B520" s="3" t="s">
        <v>10272</v>
      </c>
      <c r="C520" s="3" t="s">
        <v>9685</v>
      </c>
      <c r="D520" s="3" t="s">
        <v>10273</v>
      </c>
      <c r="E520" s="3" t="s">
        <v>4854</v>
      </c>
      <c r="F520" s="3" t="s">
        <v>2749</v>
      </c>
      <c r="G520" s="3" t="s">
        <v>9686</v>
      </c>
    </row>
    <row r="521" spans="1:7" ht="45" customHeight="1" x14ac:dyDescent="0.25">
      <c r="A521" s="3" t="s">
        <v>2229</v>
      </c>
      <c r="B521" s="3" t="s">
        <v>10274</v>
      </c>
      <c r="C521" s="3" t="s">
        <v>9685</v>
      </c>
      <c r="D521" s="3" t="s">
        <v>10210</v>
      </c>
      <c r="E521" s="3" t="s">
        <v>980</v>
      </c>
      <c r="F521" s="3" t="s">
        <v>2749</v>
      </c>
      <c r="G521" s="3" t="s">
        <v>9686</v>
      </c>
    </row>
    <row r="522" spans="1:7" ht="45" customHeight="1" x14ac:dyDescent="0.25">
      <c r="A522" s="3" t="s">
        <v>2232</v>
      </c>
      <c r="B522" s="3" t="s">
        <v>10275</v>
      </c>
      <c r="C522" s="3" t="s">
        <v>9685</v>
      </c>
      <c r="D522" s="3" t="s">
        <v>88</v>
      </c>
      <c r="E522" s="3" t="s">
        <v>88</v>
      </c>
      <c r="F522" s="3" t="s">
        <v>2749</v>
      </c>
      <c r="G522" s="3" t="s">
        <v>9686</v>
      </c>
    </row>
    <row r="523" spans="1:7" ht="45" customHeight="1" x14ac:dyDescent="0.25">
      <c r="A523" s="3" t="s">
        <v>2235</v>
      </c>
      <c r="B523" s="3" t="s">
        <v>10276</v>
      </c>
      <c r="C523" s="3" t="s">
        <v>9685</v>
      </c>
      <c r="D523" s="3" t="s">
        <v>88</v>
      </c>
      <c r="E523" s="3" t="s">
        <v>88</v>
      </c>
      <c r="F523" s="3" t="s">
        <v>2749</v>
      </c>
      <c r="G523" s="3" t="s">
        <v>9686</v>
      </c>
    </row>
    <row r="524" spans="1:7" ht="45" customHeight="1" x14ac:dyDescent="0.25">
      <c r="A524" s="3" t="s">
        <v>2237</v>
      </c>
      <c r="B524" s="3" t="s">
        <v>10277</v>
      </c>
      <c r="C524" s="3" t="s">
        <v>9685</v>
      </c>
      <c r="D524" s="3" t="s">
        <v>10031</v>
      </c>
      <c r="E524" s="3" t="s">
        <v>1226</v>
      </c>
      <c r="F524" s="3" t="s">
        <v>2749</v>
      </c>
      <c r="G524" s="3" t="s">
        <v>9686</v>
      </c>
    </row>
    <row r="525" spans="1:7" ht="45" customHeight="1" x14ac:dyDescent="0.25">
      <c r="A525" s="3" t="s">
        <v>2240</v>
      </c>
      <c r="B525" s="3" t="s">
        <v>10278</v>
      </c>
      <c r="C525" s="3" t="s">
        <v>9685</v>
      </c>
      <c r="D525" s="3" t="s">
        <v>88</v>
      </c>
      <c r="E525" s="3" t="s">
        <v>88</v>
      </c>
      <c r="F525" s="3" t="s">
        <v>2749</v>
      </c>
      <c r="G525" s="3" t="s">
        <v>9686</v>
      </c>
    </row>
    <row r="526" spans="1:7" ht="45" customHeight="1" x14ac:dyDescent="0.25">
      <c r="A526" s="3" t="s">
        <v>2243</v>
      </c>
      <c r="B526" s="3" t="s">
        <v>10279</v>
      </c>
      <c r="C526" s="3" t="s">
        <v>9685</v>
      </c>
      <c r="D526" s="3" t="s">
        <v>9928</v>
      </c>
      <c r="E526" s="3" t="s">
        <v>9926</v>
      </c>
      <c r="F526" s="3" t="s">
        <v>2749</v>
      </c>
      <c r="G526" s="3" t="s">
        <v>9686</v>
      </c>
    </row>
    <row r="527" spans="1:7" ht="45" customHeight="1" x14ac:dyDescent="0.25">
      <c r="A527" s="3" t="s">
        <v>2247</v>
      </c>
      <c r="B527" s="3" t="s">
        <v>10280</v>
      </c>
      <c r="C527" s="3" t="s">
        <v>9685</v>
      </c>
      <c r="D527" s="3" t="s">
        <v>88</v>
      </c>
      <c r="E527" s="3" t="s">
        <v>88</v>
      </c>
      <c r="F527" s="3" t="s">
        <v>2749</v>
      </c>
      <c r="G527" s="3" t="s">
        <v>9686</v>
      </c>
    </row>
    <row r="528" spans="1:7" ht="45" customHeight="1" x14ac:dyDescent="0.25">
      <c r="A528" s="3" t="s">
        <v>2251</v>
      </c>
      <c r="B528" s="3" t="s">
        <v>10281</v>
      </c>
      <c r="C528" s="3" t="s">
        <v>9685</v>
      </c>
      <c r="D528" s="3" t="s">
        <v>9953</v>
      </c>
      <c r="E528" s="3" t="s">
        <v>9926</v>
      </c>
      <c r="F528" s="3" t="s">
        <v>2749</v>
      </c>
      <c r="G528" s="3" t="s">
        <v>9686</v>
      </c>
    </row>
    <row r="529" spans="1:7" ht="45" customHeight="1" x14ac:dyDescent="0.25">
      <c r="A529" s="3" t="s">
        <v>2254</v>
      </c>
      <c r="B529" s="3" t="s">
        <v>10282</v>
      </c>
      <c r="C529" s="3" t="s">
        <v>9685</v>
      </c>
      <c r="D529" s="3" t="s">
        <v>10169</v>
      </c>
      <c r="E529" s="3" t="s">
        <v>9926</v>
      </c>
      <c r="F529" s="3" t="s">
        <v>2749</v>
      </c>
      <c r="G529" s="3" t="s">
        <v>9686</v>
      </c>
    </row>
    <row r="530" spans="1:7" ht="45" customHeight="1" x14ac:dyDescent="0.25">
      <c r="A530" s="3" t="s">
        <v>2257</v>
      </c>
      <c r="B530" s="3" t="s">
        <v>10283</v>
      </c>
      <c r="C530" s="3" t="s">
        <v>9685</v>
      </c>
      <c r="D530" s="3" t="s">
        <v>88</v>
      </c>
      <c r="E530" s="3" t="s">
        <v>88</v>
      </c>
      <c r="F530" s="3" t="s">
        <v>2749</v>
      </c>
      <c r="G530" s="3" t="s">
        <v>9686</v>
      </c>
    </row>
    <row r="531" spans="1:7" ht="45" customHeight="1" x14ac:dyDescent="0.25">
      <c r="A531" s="3" t="s">
        <v>2260</v>
      </c>
      <c r="B531" s="3" t="s">
        <v>10284</v>
      </c>
      <c r="C531" s="3" t="s">
        <v>9685</v>
      </c>
      <c r="D531" s="3" t="s">
        <v>10273</v>
      </c>
      <c r="E531" s="3" t="s">
        <v>4854</v>
      </c>
      <c r="F531" s="3" t="s">
        <v>2749</v>
      </c>
      <c r="G531" s="3" t="s">
        <v>9686</v>
      </c>
    </row>
    <row r="532" spans="1:7" ht="45" customHeight="1" x14ac:dyDescent="0.25">
      <c r="A532" s="3" t="s">
        <v>2263</v>
      </c>
      <c r="B532" s="3" t="s">
        <v>10285</v>
      </c>
      <c r="C532" s="3" t="s">
        <v>9685</v>
      </c>
      <c r="D532" s="3" t="s">
        <v>10055</v>
      </c>
      <c r="E532" s="3" t="s">
        <v>865</v>
      </c>
      <c r="F532" s="3" t="s">
        <v>2749</v>
      </c>
      <c r="G532" s="3" t="s">
        <v>9686</v>
      </c>
    </row>
    <row r="533" spans="1:7" ht="45" customHeight="1" x14ac:dyDescent="0.25">
      <c r="A533" s="3" t="s">
        <v>2266</v>
      </c>
      <c r="B533" s="3" t="s">
        <v>10286</v>
      </c>
      <c r="C533" s="3" t="s">
        <v>9685</v>
      </c>
      <c r="D533" s="3" t="s">
        <v>88</v>
      </c>
      <c r="E533" s="3" t="s">
        <v>88</v>
      </c>
      <c r="F533" s="3" t="s">
        <v>2749</v>
      </c>
      <c r="G533" s="3" t="s">
        <v>9686</v>
      </c>
    </row>
    <row r="534" spans="1:7" ht="45" customHeight="1" x14ac:dyDescent="0.25">
      <c r="A534" s="3" t="s">
        <v>2269</v>
      </c>
      <c r="B534" s="3" t="s">
        <v>10287</v>
      </c>
      <c r="C534" s="3" t="s">
        <v>9685</v>
      </c>
      <c r="D534" s="3" t="s">
        <v>9928</v>
      </c>
      <c r="E534" s="3" t="s">
        <v>9926</v>
      </c>
      <c r="F534" s="3" t="s">
        <v>2749</v>
      </c>
      <c r="G534" s="3" t="s">
        <v>9686</v>
      </c>
    </row>
    <row r="535" spans="1:7" ht="45" customHeight="1" x14ac:dyDescent="0.25">
      <c r="A535" s="3" t="s">
        <v>2272</v>
      </c>
      <c r="B535" s="3" t="s">
        <v>10288</v>
      </c>
      <c r="C535" s="3" t="s">
        <v>9685</v>
      </c>
      <c r="D535" s="3" t="s">
        <v>88</v>
      </c>
      <c r="E535" s="3" t="s">
        <v>88</v>
      </c>
      <c r="F535" s="3" t="s">
        <v>2749</v>
      </c>
      <c r="G535" s="3" t="s">
        <v>9686</v>
      </c>
    </row>
    <row r="536" spans="1:7" ht="45" customHeight="1" x14ac:dyDescent="0.25">
      <c r="A536" s="3" t="s">
        <v>2274</v>
      </c>
      <c r="B536" s="3" t="s">
        <v>10289</v>
      </c>
      <c r="C536" s="3" t="s">
        <v>9685</v>
      </c>
      <c r="D536" s="3" t="s">
        <v>9928</v>
      </c>
      <c r="E536" s="3" t="s">
        <v>9926</v>
      </c>
      <c r="F536" s="3" t="s">
        <v>2749</v>
      </c>
      <c r="G536" s="3" t="s">
        <v>9686</v>
      </c>
    </row>
    <row r="537" spans="1:7" ht="45" customHeight="1" x14ac:dyDescent="0.25">
      <c r="A537" s="3" t="s">
        <v>2278</v>
      </c>
      <c r="B537" s="3" t="s">
        <v>10290</v>
      </c>
      <c r="C537" s="3" t="s">
        <v>9685</v>
      </c>
      <c r="D537" s="3" t="s">
        <v>9953</v>
      </c>
      <c r="E537" s="3" t="s">
        <v>9926</v>
      </c>
      <c r="F537" s="3" t="s">
        <v>2749</v>
      </c>
      <c r="G537" s="3" t="s">
        <v>9686</v>
      </c>
    </row>
    <row r="538" spans="1:7" ht="45" customHeight="1" x14ac:dyDescent="0.25">
      <c r="A538" s="3" t="s">
        <v>2282</v>
      </c>
      <c r="B538" s="3" t="s">
        <v>10291</v>
      </c>
      <c r="C538" s="3" t="s">
        <v>9685</v>
      </c>
      <c r="D538" s="3" t="s">
        <v>88</v>
      </c>
      <c r="E538" s="3" t="s">
        <v>88</v>
      </c>
      <c r="F538" s="3" t="s">
        <v>2749</v>
      </c>
      <c r="G538" s="3" t="s">
        <v>9686</v>
      </c>
    </row>
    <row r="539" spans="1:7" ht="45" customHeight="1" x14ac:dyDescent="0.25">
      <c r="A539" s="3" t="s">
        <v>2284</v>
      </c>
      <c r="B539" s="3" t="s">
        <v>10292</v>
      </c>
      <c r="C539" s="3" t="s">
        <v>9685</v>
      </c>
      <c r="D539" s="3" t="s">
        <v>10050</v>
      </c>
      <c r="E539" s="3" t="s">
        <v>1226</v>
      </c>
      <c r="F539" s="3" t="s">
        <v>2749</v>
      </c>
      <c r="G539" s="3" t="s">
        <v>9686</v>
      </c>
    </row>
    <row r="540" spans="1:7" ht="45" customHeight="1" x14ac:dyDescent="0.25">
      <c r="A540" s="3" t="s">
        <v>2286</v>
      </c>
      <c r="B540" s="3" t="s">
        <v>10293</v>
      </c>
      <c r="C540" s="3" t="s">
        <v>9685</v>
      </c>
      <c r="D540" s="3" t="s">
        <v>10003</v>
      </c>
      <c r="E540" s="3" t="s">
        <v>9926</v>
      </c>
      <c r="F540" s="3" t="s">
        <v>2749</v>
      </c>
      <c r="G540" s="3" t="s">
        <v>9686</v>
      </c>
    </row>
    <row r="541" spans="1:7" ht="45" customHeight="1" x14ac:dyDescent="0.25">
      <c r="A541" s="3" t="s">
        <v>2289</v>
      </c>
      <c r="B541" s="3" t="s">
        <v>10294</v>
      </c>
      <c r="C541" s="3" t="s">
        <v>9685</v>
      </c>
      <c r="D541" s="3" t="s">
        <v>10273</v>
      </c>
      <c r="E541" s="3" t="s">
        <v>4854</v>
      </c>
      <c r="F541" s="3" t="s">
        <v>2749</v>
      </c>
      <c r="G541" s="3" t="s">
        <v>9686</v>
      </c>
    </row>
    <row r="542" spans="1:7" ht="45" customHeight="1" x14ac:dyDescent="0.25">
      <c r="A542" s="3" t="s">
        <v>2292</v>
      </c>
      <c r="B542" s="3" t="s">
        <v>10295</v>
      </c>
      <c r="C542" s="3" t="s">
        <v>9685</v>
      </c>
      <c r="D542" s="3" t="s">
        <v>9928</v>
      </c>
      <c r="E542" s="3" t="s">
        <v>10296</v>
      </c>
      <c r="F542" s="3" t="s">
        <v>2749</v>
      </c>
      <c r="G542" s="3" t="s">
        <v>9686</v>
      </c>
    </row>
    <row r="543" spans="1:7" ht="45" customHeight="1" x14ac:dyDescent="0.25">
      <c r="A543" s="3" t="s">
        <v>2295</v>
      </c>
      <c r="B543" s="3" t="s">
        <v>10297</v>
      </c>
      <c r="C543" s="3" t="s">
        <v>9685</v>
      </c>
      <c r="D543" s="3" t="s">
        <v>10298</v>
      </c>
      <c r="E543" s="3" t="s">
        <v>10299</v>
      </c>
      <c r="F543" s="3" t="s">
        <v>2749</v>
      </c>
      <c r="G543" s="3" t="s">
        <v>9686</v>
      </c>
    </row>
    <row r="544" spans="1:7" ht="45" customHeight="1" x14ac:dyDescent="0.25">
      <c r="A544" s="3" t="s">
        <v>2298</v>
      </c>
      <c r="B544" s="3" t="s">
        <v>10300</v>
      </c>
      <c r="C544" s="3" t="s">
        <v>9685</v>
      </c>
      <c r="D544" s="3" t="s">
        <v>9942</v>
      </c>
      <c r="E544" s="3" t="s">
        <v>9926</v>
      </c>
      <c r="F544" s="3" t="s">
        <v>2749</v>
      </c>
      <c r="G544" s="3" t="s">
        <v>9686</v>
      </c>
    </row>
    <row r="545" spans="1:7" ht="45" customHeight="1" x14ac:dyDescent="0.25">
      <c r="A545" s="3" t="s">
        <v>2301</v>
      </c>
      <c r="B545" s="3" t="s">
        <v>10301</v>
      </c>
      <c r="C545" s="3" t="s">
        <v>9685</v>
      </c>
      <c r="D545" s="3" t="s">
        <v>9931</v>
      </c>
      <c r="E545" s="3" t="s">
        <v>9926</v>
      </c>
      <c r="F545" s="3" t="s">
        <v>2749</v>
      </c>
      <c r="G545" s="3" t="s">
        <v>9686</v>
      </c>
    </row>
    <row r="546" spans="1:7" ht="45" customHeight="1" x14ac:dyDescent="0.25">
      <c r="A546" s="3" t="s">
        <v>2304</v>
      </c>
      <c r="B546" s="3" t="s">
        <v>10302</v>
      </c>
      <c r="C546" s="3" t="s">
        <v>9685</v>
      </c>
      <c r="D546" s="3" t="s">
        <v>9928</v>
      </c>
      <c r="E546" s="3" t="s">
        <v>9926</v>
      </c>
      <c r="F546" s="3" t="s">
        <v>2749</v>
      </c>
      <c r="G546" s="3" t="s">
        <v>9686</v>
      </c>
    </row>
    <row r="547" spans="1:7" ht="45" customHeight="1" x14ac:dyDescent="0.25">
      <c r="A547" s="3" t="s">
        <v>2306</v>
      </c>
      <c r="B547" s="3" t="s">
        <v>10303</v>
      </c>
      <c r="C547" s="3" t="s">
        <v>9685</v>
      </c>
      <c r="D547" s="3" t="s">
        <v>10031</v>
      </c>
      <c r="E547" s="3" t="s">
        <v>1226</v>
      </c>
      <c r="F547" s="3" t="s">
        <v>2749</v>
      </c>
      <c r="G547" s="3" t="s">
        <v>9686</v>
      </c>
    </row>
    <row r="548" spans="1:7" ht="45" customHeight="1" x14ac:dyDescent="0.25">
      <c r="A548" s="3" t="s">
        <v>2309</v>
      </c>
      <c r="B548" s="3" t="s">
        <v>10304</v>
      </c>
      <c r="C548" s="3" t="s">
        <v>9685</v>
      </c>
      <c r="D548" s="3" t="s">
        <v>10305</v>
      </c>
      <c r="E548" s="3" t="s">
        <v>10306</v>
      </c>
      <c r="F548" s="3" t="s">
        <v>2749</v>
      </c>
      <c r="G548" s="3" t="s">
        <v>9686</v>
      </c>
    </row>
    <row r="549" spans="1:7" ht="45" customHeight="1" x14ac:dyDescent="0.25">
      <c r="A549" s="3" t="s">
        <v>2312</v>
      </c>
      <c r="B549" s="3" t="s">
        <v>10307</v>
      </c>
      <c r="C549" s="3" t="s">
        <v>9685</v>
      </c>
      <c r="D549" s="3" t="s">
        <v>10273</v>
      </c>
      <c r="E549" s="3" t="s">
        <v>4854</v>
      </c>
      <c r="F549" s="3" t="s">
        <v>2749</v>
      </c>
      <c r="G549" s="3" t="s">
        <v>9686</v>
      </c>
    </row>
    <row r="550" spans="1:7" ht="45" customHeight="1" x14ac:dyDescent="0.25">
      <c r="A550" s="3" t="s">
        <v>2315</v>
      </c>
      <c r="B550" s="3" t="s">
        <v>10308</v>
      </c>
      <c r="C550" s="3" t="s">
        <v>9685</v>
      </c>
      <c r="D550" s="3" t="s">
        <v>88</v>
      </c>
      <c r="E550" s="3" t="s">
        <v>88</v>
      </c>
      <c r="F550" s="3" t="s">
        <v>2749</v>
      </c>
      <c r="G550" s="3" t="s">
        <v>9686</v>
      </c>
    </row>
    <row r="551" spans="1:7" ht="45" customHeight="1" x14ac:dyDescent="0.25">
      <c r="A551" s="3" t="s">
        <v>2318</v>
      </c>
      <c r="B551" s="3" t="s">
        <v>10309</v>
      </c>
      <c r="C551" s="3" t="s">
        <v>9685</v>
      </c>
      <c r="D551" s="3" t="s">
        <v>10273</v>
      </c>
      <c r="E551" s="3" t="s">
        <v>4854</v>
      </c>
      <c r="F551" s="3" t="s">
        <v>2749</v>
      </c>
      <c r="G551" s="3" t="s">
        <v>9686</v>
      </c>
    </row>
    <row r="552" spans="1:7" ht="45" customHeight="1" x14ac:dyDescent="0.25">
      <c r="A552" s="3" t="s">
        <v>2321</v>
      </c>
      <c r="B552" s="3" t="s">
        <v>10310</v>
      </c>
      <c r="C552" s="3" t="s">
        <v>9685</v>
      </c>
      <c r="D552" s="3" t="s">
        <v>88</v>
      </c>
      <c r="E552" s="3" t="s">
        <v>88</v>
      </c>
      <c r="F552" s="3" t="s">
        <v>2749</v>
      </c>
      <c r="G552" s="3" t="s">
        <v>9686</v>
      </c>
    </row>
    <row r="553" spans="1:7" ht="45" customHeight="1" x14ac:dyDescent="0.25">
      <c r="A553" s="3" t="s">
        <v>2324</v>
      </c>
      <c r="B553" s="3" t="s">
        <v>10311</v>
      </c>
      <c r="C553" s="3" t="s">
        <v>9685</v>
      </c>
      <c r="D553" s="3" t="s">
        <v>10312</v>
      </c>
      <c r="E553" s="3" t="s">
        <v>10313</v>
      </c>
      <c r="F553" s="3" t="s">
        <v>2749</v>
      </c>
      <c r="G553" s="3" t="s">
        <v>9686</v>
      </c>
    </row>
    <row r="554" spans="1:7" ht="45" customHeight="1" x14ac:dyDescent="0.25">
      <c r="A554" s="3" t="s">
        <v>2328</v>
      </c>
      <c r="B554" s="3" t="s">
        <v>10314</v>
      </c>
      <c r="C554" s="3" t="s">
        <v>9685</v>
      </c>
      <c r="D554" s="3" t="s">
        <v>10003</v>
      </c>
      <c r="E554" s="3" t="s">
        <v>9926</v>
      </c>
      <c r="F554" s="3" t="s">
        <v>2749</v>
      </c>
      <c r="G554" s="3" t="s">
        <v>9686</v>
      </c>
    </row>
    <row r="555" spans="1:7" ht="45" customHeight="1" x14ac:dyDescent="0.25">
      <c r="A555" s="3" t="s">
        <v>2331</v>
      </c>
      <c r="B555" s="3" t="s">
        <v>10315</v>
      </c>
      <c r="C555" s="3" t="s">
        <v>9685</v>
      </c>
      <c r="D555" s="3" t="s">
        <v>88</v>
      </c>
      <c r="E555" s="3" t="s">
        <v>88</v>
      </c>
      <c r="F555" s="3" t="s">
        <v>2749</v>
      </c>
      <c r="G555" s="3" t="s">
        <v>9686</v>
      </c>
    </row>
    <row r="556" spans="1:7" ht="45" customHeight="1" x14ac:dyDescent="0.25">
      <c r="A556" s="3" t="s">
        <v>2334</v>
      </c>
      <c r="B556" s="3" t="s">
        <v>10316</v>
      </c>
      <c r="C556" s="3" t="s">
        <v>9685</v>
      </c>
      <c r="D556" s="3" t="s">
        <v>10185</v>
      </c>
      <c r="E556" s="3" t="s">
        <v>9926</v>
      </c>
      <c r="F556" s="3" t="s">
        <v>2749</v>
      </c>
      <c r="G556" s="3" t="s">
        <v>9686</v>
      </c>
    </row>
    <row r="557" spans="1:7" ht="45" customHeight="1" x14ac:dyDescent="0.25">
      <c r="A557" s="3" t="s">
        <v>2337</v>
      </c>
      <c r="B557" s="3" t="s">
        <v>10317</v>
      </c>
      <c r="C557" s="3" t="s">
        <v>9685</v>
      </c>
      <c r="D557" s="3" t="s">
        <v>10318</v>
      </c>
      <c r="E557" s="3" t="s">
        <v>10319</v>
      </c>
      <c r="F557" s="3" t="s">
        <v>2749</v>
      </c>
      <c r="G557" s="3" t="s">
        <v>9686</v>
      </c>
    </row>
    <row r="558" spans="1:7" ht="45" customHeight="1" x14ac:dyDescent="0.25">
      <c r="A558" s="3" t="s">
        <v>2341</v>
      </c>
      <c r="B558" s="3" t="s">
        <v>10320</v>
      </c>
      <c r="C558" s="3" t="s">
        <v>9685</v>
      </c>
      <c r="D558" s="3" t="s">
        <v>9928</v>
      </c>
      <c r="E558" s="3" t="s">
        <v>9926</v>
      </c>
      <c r="F558" s="3" t="s">
        <v>2749</v>
      </c>
      <c r="G558" s="3" t="s">
        <v>9686</v>
      </c>
    </row>
    <row r="559" spans="1:7" ht="45" customHeight="1" x14ac:dyDescent="0.25">
      <c r="A559" s="3" t="s">
        <v>2344</v>
      </c>
      <c r="B559" s="3" t="s">
        <v>10321</v>
      </c>
      <c r="C559" s="3" t="s">
        <v>9685</v>
      </c>
      <c r="D559" s="3" t="s">
        <v>10210</v>
      </c>
      <c r="E559" s="3" t="s">
        <v>980</v>
      </c>
      <c r="F559" s="3" t="s">
        <v>2749</v>
      </c>
      <c r="G559" s="3" t="s">
        <v>9686</v>
      </c>
    </row>
    <row r="560" spans="1:7" ht="45" customHeight="1" x14ac:dyDescent="0.25">
      <c r="A560" s="3" t="s">
        <v>2347</v>
      </c>
      <c r="B560" s="3" t="s">
        <v>10322</v>
      </c>
      <c r="C560" s="3" t="s">
        <v>9685</v>
      </c>
      <c r="D560" s="3" t="s">
        <v>88</v>
      </c>
      <c r="E560" s="3" t="s">
        <v>88</v>
      </c>
      <c r="F560" s="3" t="s">
        <v>2749</v>
      </c>
      <c r="G560" s="3" t="s">
        <v>9686</v>
      </c>
    </row>
    <row r="561" spans="1:7" ht="45" customHeight="1" x14ac:dyDescent="0.25">
      <c r="A561" s="3" t="s">
        <v>2352</v>
      </c>
      <c r="B561" s="3" t="s">
        <v>10323</v>
      </c>
      <c r="C561" s="3" t="s">
        <v>9685</v>
      </c>
      <c r="D561" s="3" t="s">
        <v>88</v>
      </c>
      <c r="E561" s="3" t="s">
        <v>88</v>
      </c>
      <c r="F561" s="3" t="s">
        <v>2749</v>
      </c>
      <c r="G561" s="3" t="s">
        <v>9686</v>
      </c>
    </row>
    <row r="562" spans="1:7" ht="45" customHeight="1" x14ac:dyDescent="0.25">
      <c r="A562" s="3" t="s">
        <v>2355</v>
      </c>
      <c r="B562" s="3" t="s">
        <v>10324</v>
      </c>
      <c r="C562" s="3" t="s">
        <v>9685</v>
      </c>
      <c r="D562" s="3" t="s">
        <v>9928</v>
      </c>
      <c r="E562" s="3" t="s">
        <v>9926</v>
      </c>
      <c r="F562" s="3" t="s">
        <v>2749</v>
      </c>
      <c r="G562" s="3" t="s">
        <v>9686</v>
      </c>
    </row>
    <row r="563" spans="1:7" ht="45" customHeight="1" x14ac:dyDescent="0.25">
      <c r="A563" s="3" t="s">
        <v>2358</v>
      </c>
      <c r="B563" s="3" t="s">
        <v>10325</v>
      </c>
      <c r="C563" s="3" t="s">
        <v>9685</v>
      </c>
      <c r="D563" s="3" t="s">
        <v>10210</v>
      </c>
      <c r="E563" s="3" t="s">
        <v>980</v>
      </c>
      <c r="F563" s="3" t="s">
        <v>2749</v>
      </c>
      <c r="G563" s="3" t="s">
        <v>9686</v>
      </c>
    </row>
    <row r="564" spans="1:7" ht="45" customHeight="1" x14ac:dyDescent="0.25">
      <c r="A564" s="3" t="s">
        <v>2362</v>
      </c>
      <c r="B564" s="3" t="s">
        <v>10326</v>
      </c>
      <c r="C564" s="3" t="s">
        <v>9685</v>
      </c>
      <c r="D564" s="3" t="s">
        <v>9953</v>
      </c>
      <c r="E564" s="3" t="s">
        <v>9926</v>
      </c>
      <c r="F564" s="3" t="s">
        <v>2749</v>
      </c>
      <c r="G564" s="3" t="s">
        <v>9686</v>
      </c>
    </row>
    <row r="565" spans="1:7" ht="45" customHeight="1" x14ac:dyDescent="0.25">
      <c r="A565" s="3" t="s">
        <v>2365</v>
      </c>
      <c r="B565" s="3" t="s">
        <v>10327</v>
      </c>
      <c r="C565" s="3" t="s">
        <v>9685</v>
      </c>
      <c r="D565" s="3" t="s">
        <v>9928</v>
      </c>
      <c r="E565" s="3" t="s">
        <v>9926</v>
      </c>
      <c r="F565" s="3" t="s">
        <v>2749</v>
      </c>
      <c r="G565" s="3" t="s">
        <v>9686</v>
      </c>
    </row>
    <row r="566" spans="1:7" ht="45" customHeight="1" x14ac:dyDescent="0.25">
      <c r="A566" s="3" t="s">
        <v>2368</v>
      </c>
      <c r="B566" s="3" t="s">
        <v>10328</v>
      </c>
      <c r="C566" s="3" t="s">
        <v>9685</v>
      </c>
      <c r="D566" s="3" t="s">
        <v>88</v>
      </c>
      <c r="E566" s="3" t="s">
        <v>88</v>
      </c>
      <c r="F566" s="3" t="s">
        <v>2749</v>
      </c>
      <c r="G566" s="3" t="s">
        <v>9686</v>
      </c>
    </row>
    <row r="567" spans="1:7" ht="45" customHeight="1" x14ac:dyDescent="0.25">
      <c r="A567" s="3" t="s">
        <v>2370</v>
      </c>
      <c r="B567" s="3" t="s">
        <v>10329</v>
      </c>
      <c r="C567" s="3" t="s">
        <v>9685</v>
      </c>
      <c r="D567" s="3" t="s">
        <v>9953</v>
      </c>
      <c r="E567" s="3" t="s">
        <v>9926</v>
      </c>
      <c r="F567" s="3" t="s">
        <v>2749</v>
      </c>
      <c r="G567" s="3" t="s">
        <v>9686</v>
      </c>
    </row>
    <row r="568" spans="1:7" ht="45" customHeight="1" x14ac:dyDescent="0.25">
      <c r="A568" s="3" t="s">
        <v>2373</v>
      </c>
      <c r="B568" s="3" t="s">
        <v>10330</v>
      </c>
      <c r="C568" s="3" t="s">
        <v>9685</v>
      </c>
      <c r="D568" s="3" t="s">
        <v>10023</v>
      </c>
      <c r="E568" s="3" t="s">
        <v>1226</v>
      </c>
      <c r="F568" s="3" t="s">
        <v>2749</v>
      </c>
      <c r="G568" s="3" t="s">
        <v>9686</v>
      </c>
    </row>
    <row r="569" spans="1:7" ht="45" customHeight="1" x14ac:dyDescent="0.25">
      <c r="A569" s="3" t="s">
        <v>2377</v>
      </c>
      <c r="B569" s="3" t="s">
        <v>10331</v>
      </c>
      <c r="C569" s="3" t="s">
        <v>9685</v>
      </c>
      <c r="D569" s="3" t="s">
        <v>88</v>
      </c>
      <c r="E569" s="3" t="s">
        <v>88</v>
      </c>
      <c r="F569" s="3" t="s">
        <v>2749</v>
      </c>
      <c r="G569" s="3" t="s">
        <v>9686</v>
      </c>
    </row>
    <row r="570" spans="1:7" ht="45" customHeight="1" x14ac:dyDescent="0.25">
      <c r="A570" s="3" t="s">
        <v>2380</v>
      </c>
      <c r="B570" s="3" t="s">
        <v>10332</v>
      </c>
      <c r="C570" s="3" t="s">
        <v>9685</v>
      </c>
      <c r="D570" s="3" t="s">
        <v>9928</v>
      </c>
      <c r="E570" s="3" t="s">
        <v>9926</v>
      </c>
      <c r="F570" s="3" t="s">
        <v>2749</v>
      </c>
      <c r="G570" s="3" t="s">
        <v>9686</v>
      </c>
    </row>
    <row r="571" spans="1:7" ht="45" customHeight="1" x14ac:dyDescent="0.25">
      <c r="A571" s="3" t="s">
        <v>2383</v>
      </c>
      <c r="B571" s="3" t="s">
        <v>10333</v>
      </c>
      <c r="C571" s="3" t="s">
        <v>9685</v>
      </c>
      <c r="D571" s="3" t="s">
        <v>9928</v>
      </c>
      <c r="E571" s="3" t="s">
        <v>9926</v>
      </c>
      <c r="F571" s="3" t="s">
        <v>2749</v>
      </c>
      <c r="G571" s="3" t="s">
        <v>9686</v>
      </c>
    </row>
    <row r="572" spans="1:7" ht="45" customHeight="1" x14ac:dyDescent="0.25">
      <c r="A572" s="3" t="s">
        <v>2386</v>
      </c>
      <c r="B572" s="3" t="s">
        <v>10334</v>
      </c>
      <c r="C572" s="3" t="s">
        <v>9685</v>
      </c>
      <c r="D572" s="3" t="s">
        <v>9953</v>
      </c>
      <c r="E572" s="3" t="s">
        <v>9926</v>
      </c>
      <c r="F572" s="3" t="s">
        <v>2749</v>
      </c>
      <c r="G572" s="3" t="s">
        <v>9686</v>
      </c>
    </row>
    <row r="573" spans="1:7" ht="45" customHeight="1" x14ac:dyDescent="0.25">
      <c r="A573" s="3" t="s">
        <v>2389</v>
      </c>
      <c r="B573" s="3" t="s">
        <v>10335</v>
      </c>
      <c r="C573" s="3" t="s">
        <v>9685</v>
      </c>
      <c r="D573" s="3" t="s">
        <v>9928</v>
      </c>
      <c r="E573" s="3" t="s">
        <v>9926</v>
      </c>
      <c r="F573" s="3" t="s">
        <v>2749</v>
      </c>
      <c r="G573" s="3" t="s">
        <v>9686</v>
      </c>
    </row>
    <row r="574" spans="1:7" ht="45" customHeight="1" x14ac:dyDescent="0.25">
      <c r="A574" s="3" t="s">
        <v>2392</v>
      </c>
      <c r="B574" s="3" t="s">
        <v>10336</v>
      </c>
      <c r="C574" s="3" t="s">
        <v>9685</v>
      </c>
      <c r="D574" s="3" t="s">
        <v>9928</v>
      </c>
      <c r="E574" s="3" t="s">
        <v>9926</v>
      </c>
      <c r="F574" s="3" t="s">
        <v>2749</v>
      </c>
      <c r="G574" s="3" t="s">
        <v>9686</v>
      </c>
    </row>
    <row r="575" spans="1:7" ht="45" customHeight="1" x14ac:dyDescent="0.25">
      <c r="A575" s="3" t="s">
        <v>2395</v>
      </c>
      <c r="B575" s="3" t="s">
        <v>10337</v>
      </c>
      <c r="C575" s="3" t="s">
        <v>9685</v>
      </c>
      <c r="D575" s="3" t="s">
        <v>9703</v>
      </c>
      <c r="E575" s="3" t="s">
        <v>980</v>
      </c>
      <c r="F575" s="3" t="s">
        <v>2749</v>
      </c>
      <c r="G575" s="3" t="s">
        <v>9686</v>
      </c>
    </row>
    <row r="576" spans="1:7" ht="45" customHeight="1" x14ac:dyDescent="0.25">
      <c r="A576" s="3" t="s">
        <v>2398</v>
      </c>
      <c r="B576" s="3" t="s">
        <v>10338</v>
      </c>
      <c r="C576" s="3" t="s">
        <v>9685</v>
      </c>
      <c r="D576" s="3" t="s">
        <v>88</v>
      </c>
      <c r="E576" s="3" t="s">
        <v>88</v>
      </c>
      <c r="F576" s="3" t="s">
        <v>2749</v>
      </c>
      <c r="G576" s="3" t="s">
        <v>9686</v>
      </c>
    </row>
    <row r="577" spans="1:7" ht="45" customHeight="1" x14ac:dyDescent="0.25">
      <c r="A577" s="3" t="s">
        <v>2402</v>
      </c>
      <c r="B577" s="3" t="s">
        <v>10339</v>
      </c>
      <c r="C577" s="3" t="s">
        <v>9685</v>
      </c>
      <c r="D577" s="3" t="s">
        <v>10340</v>
      </c>
      <c r="E577" s="3" t="s">
        <v>9926</v>
      </c>
      <c r="F577" s="3" t="s">
        <v>2749</v>
      </c>
      <c r="G577" s="3" t="s">
        <v>9686</v>
      </c>
    </row>
    <row r="578" spans="1:7" ht="45" customHeight="1" x14ac:dyDescent="0.25">
      <c r="A578" s="3" t="s">
        <v>2405</v>
      </c>
      <c r="B578" s="3" t="s">
        <v>10341</v>
      </c>
      <c r="C578" s="3" t="s">
        <v>9685</v>
      </c>
      <c r="D578" s="3" t="s">
        <v>88</v>
      </c>
      <c r="E578" s="3" t="s">
        <v>88</v>
      </c>
      <c r="F578" s="3" t="s">
        <v>2749</v>
      </c>
      <c r="G578" s="3" t="s">
        <v>9686</v>
      </c>
    </row>
    <row r="579" spans="1:7" ht="45" customHeight="1" x14ac:dyDescent="0.25">
      <c r="A579" s="3" t="s">
        <v>2408</v>
      </c>
      <c r="B579" s="3" t="s">
        <v>10342</v>
      </c>
      <c r="C579" s="3" t="s">
        <v>9685</v>
      </c>
      <c r="D579" s="3" t="s">
        <v>10023</v>
      </c>
      <c r="E579" s="3" t="s">
        <v>1226</v>
      </c>
      <c r="F579" s="3" t="s">
        <v>2749</v>
      </c>
      <c r="G579" s="3" t="s">
        <v>9686</v>
      </c>
    </row>
    <row r="580" spans="1:7" ht="45" customHeight="1" x14ac:dyDescent="0.25">
      <c r="A580" s="3" t="s">
        <v>2410</v>
      </c>
      <c r="B580" s="3" t="s">
        <v>10343</v>
      </c>
      <c r="C580" s="3" t="s">
        <v>9685</v>
      </c>
      <c r="D580" s="3" t="s">
        <v>9931</v>
      </c>
      <c r="E580" s="3" t="s">
        <v>9926</v>
      </c>
      <c r="F580" s="3" t="s">
        <v>2749</v>
      </c>
      <c r="G580" s="3" t="s">
        <v>9686</v>
      </c>
    </row>
    <row r="581" spans="1:7" ht="45" customHeight="1" x14ac:dyDescent="0.25">
      <c r="A581" s="3" t="s">
        <v>2415</v>
      </c>
      <c r="B581" s="3" t="s">
        <v>10344</v>
      </c>
      <c r="C581" s="3" t="s">
        <v>9685</v>
      </c>
      <c r="D581" s="3" t="s">
        <v>88</v>
      </c>
      <c r="E581" s="3" t="s">
        <v>88</v>
      </c>
      <c r="F581" s="3" t="s">
        <v>2749</v>
      </c>
      <c r="G581" s="3" t="s">
        <v>9686</v>
      </c>
    </row>
    <row r="582" spans="1:7" ht="45" customHeight="1" x14ac:dyDescent="0.25">
      <c r="A582" s="3" t="s">
        <v>2418</v>
      </c>
      <c r="B582" s="3" t="s">
        <v>10345</v>
      </c>
      <c r="C582" s="3" t="s">
        <v>9685</v>
      </c>
      <c r="D582" s="3" t="s">
        <v>88</v>
      </c>
      <c r="E582" s="3" t="s">
        <v>88</v>
      </c>
      <c r="F582" s="3" t="s">
        <v>2749</v>
      </c>
      <c r="G582" s="3" t="s">
        <v>9686</v>
      </c>
    </row>
    <row r="583" spans="1:7" ht="45" customHeight="1" x14ac:dyDescent="0.25">
      <c r="A583" s="3" t="s">
        <v>2421</v>
      </c>
      <c r="B583" s="3" t="s">
        <v>10346</v>
      </c>
      <c r="C583" s="3" t="s">
        <v>9685</v>
      </c>
      <c r="D583" s="3" t="s">
        <v>10210</v>
      </c>
      <c r="E583" s="3" t="s">
        <v>980</v>
      </c>
      <c r="F583" s="3" t="s">
        <v>2749</v>
      </c>
      <c r="G583" s="3" t="s">
        <v>9686</v>
      </c>
    </row>
    <row r="584" spans="1:7" ht="45" customHeight="1" x14ac:dyDescent="0.25">
      <c r="A584" s="3" t="s">
        <v>2423</v>
      </c>
      <c r="B584" s="3" t="s">
        <v>10347</v>
      </c>
      <c r="C584" s="3" t="s">
        <v>9685</v>
      </c>
      <c r="D584" s="3" t="s">
        <v>9925</v>
      </c>
      <c r="E584" s="3" t="s">
        <v>9926</v>
      </c>
      <c r="F584" s="3" t="s">
        <v>2749</v>
      </c>
      <c r="G584" s="3" t="s">
        <v>9686</v>
      </c>
    </row>
    <row r="585" spans="1:7" ht="45" customHeight="1" x14ac:dyDescent="0.25">
      <c r="A585" s="3" t="s">
        <v>2427</v>
      </c>
      <c r="B585" s="3" t="s">
        <v>10348</v>
      </c>
      <c r="C585" s="3" t="s">
        <v>9685</v>
      </c>
      <c r="D585" s="3" t="s">
        <v>9884</v>
      </c>
      <c r="E585" s="3" t="s">
        <v>967</v>
      </c>
      <c r="F585" s="3" t="s">
        <v>2749</v>
      </c>
      <c r="G585" s="3" t="s">
        <v>9686</v>
      </c>
    </row>
    <row r="586" spans="1:7" ht="45" customHeight="1" x14ac:dyDescent="0.25">
      <c r="A586" s="3" t="s">
        <v>2429</v>
      </c>
      <c r="B586" s="3" t="s">
        <v>10349</v>
      </c>
      <c r="C586" s="3" t="s">
        <v>9685</v>
      </c>
      <c r="D586" s="3" t="s">
        <v>88</v>
      </c>
      <c r="E586" s="3" t="s">
        <v>88</v>
      </c>
      <c r="F586" s="3" t="s">
        <v>2749</v>
      </c>
      <c r="G586" s="3" t="s">
        <v>9686</v>
      </c>
    </row>
    <row r="587" spans="1:7" ht="45" customHeight="1" x14ac:dyDescent="0.25">
      <c r="A587" s="3" t="s">
        <v>2433</v>
      </c>
      <c r="B587" s="3" t="s">
        <v>10350</v>
      </c>
      <c r="C587" s="3" t="s">
        <v>9685</v>
      </c>
      <c r="D587" s="3" t="s">
        <v>88</v>
      </c>
      <c r="E587" s="3" t="s">
        <v>88</v>
      </c>
      <c r="F587" s="3" t="s">
        <v>2749</v>
      </c>
      <c r="G587" s="3" t="s">
        <v>9686</v>
      </c>
    </row>
    <row r="588" spans="1:7" ht="45" customHeight="1" x14ac:dyDescent="0.25">
      <c r="A588" s="3" t="s">
        <v>2436</v>
      </c>
      <c r="B588" s="3" t="s">
        <v>10351</v>
      </c>
      <c r="C588" s="3" t="s">
        <v>9685</v>
      </c>
      <c r="D588" s="3" t="s">
        <v>10210</v>
      </c>
      <c r="E588" s="3" t="s">
        <v>980</v>
      </c>
      <c r="F588" s="3" t="s">
        <v>2749</v>
      </c>
      <c r="G588" s="3" t="s">
        <v>9686</v>
      </c>
    </row>
    <row r="589" spans="1:7" ht="45" customHeight="1" x14ac:dyDescent="0.25">
      <c r="A589" s="3" t="s">
        <v>2439</v>
      </c>
      <c r="B589" s="3" t="s">
        <v>10352</v>
      </c>
      <c r="C589" s="3" t="s">
        <v>9685</v>
      </c>
      <c r="D589" s="3" t="s">
        <v>10353</v>
      </c>
      <c r="E589" s="3" t="s">
        <v>10354</v>
      </c>
      <c r="F589" s="3" t="s">
        <v>2749</v>
      </c>
      <c r="G589" s="3" t="s">
        <v>9686</v>
      </c>
    </row>
    <row r="590" spans="1:7" ht="45" customHeight="1" x14ac:dyDescent="0.25">
      <c r="A590" s="3" t="s">
        <v>2442</v>
      </c>
      <c r="B590" s="3" t="s">
        <v>10355</v>
      </c>
      <c r="C590" s="3" t="s">
        <v>9685</v>
      </c>
      <c r="D590" s="3" t="s">
        <v>10356</v>
      </c>
      <c r="E590" s="3" t="s">
        <v>10357</v>
      </c>
      <c r="F590" s="3" t="s">
        <v>2749</v>
      </c>
      <c r="G590" s="3" t="s">
        <v>9686</v>
      </c>
    </row>
    <row r="591" spans="1:7" ht="45" customHeight="1" x14ac:dyDescent="0.25">
      <c r="A591" s="3" t="s">
        <v>2445</v>
      </c>
      <c r="B591" s="3" t="s">
        <v>10358</v>
      </c>
      <c r="C591" s="3" t="s">
        <v>9685</v>
      </c>
      <c r="D591" s="3" t="s">
        <v>10359</v>
      </c>
      <c r="E591" s="3" t="s">
        <v>9926</v>
      </c>
      <c r="F591" s="3" t="s">
        <v>2749</v>
      </c>
      <c r="G591" s="3" t="s">
        <v>9686</v>
      </c>
    </row>
    <row r="592" spans="1:7" ht="45" customHeight="1" x14ac:dyDescent="0.25">
      <c r="A592" s="3" t="s">
        <v>2447</v>
      </c>
      <c r="B592" s="3" t="s">
        <v>10360</v>
      </c>
      <c r="C592" s="3" t="s">
        <v>9685</v>
      </c>
      <c r="D592" s="3" t="s">
        <v>10055</v>
      </c>
      <c r="E592" s="3" t="s">
        <v>865</v>
      </c>
      <c r="F592" s="3" t="s">
        <v>2749</v>
      </c>
      <c r="G592" s="3" t="s">
        <v>9686</v>
      </c>
    </row>
    <row r="593" spans="1:7" ht="45" customHeight="1" x14ac:dyDescent="0.25">
      <c r="A593" s="3" t="s">
        <v>2449</v>
      </c>
      <c r="B593" s="3" t="s">
        <v>10361</v>
      </c>
      <c r="C593" s="3" t="s">
        <v>9685</v>
      </c>
      <c r="D593" s="3" t="s">
        <v>9928</v>
      </c>
      <c r="E593" s="3" t="s">
        <v>9926</v>
      </c>
      <c r="F593" s="3" t="s">
        <v>2749</v>
      </c>
      <c r="G593" s="3" t="s">
        <v>9686</v>
      </c>
    </row>
    <row r="594" spans="1:7" ht="45" customHeight="1" x14ac:dyDescent="0.25">
      <c r="A594" s="3" t="s">
        <v>2451</v>
      </c>
      <c r="B594" s="3" t="s">
        <v>10362</v>
      </c>
      <c r="C594" s="3" t="s">
        <v>9685</v>
      </c>
      <c r="D594" s="3" t="s">
        <v>10210</v>
      </c>
      <c r="E594" s="3" t="s">
        <v>980</v>
      </c>
      <c r="F594" s="3" t="s">
        <v>2749</v>
      </c>
      <c r="G594" s="3" t="s">
        <v>9686</v>
      </c>
    </row>
    <row r="595" spans="1:7" ht="45" customHeight="1" x14ac:dyDescent="0.25">
      <c r="A595" s="3" t="s">
        <v>2454</v>
      </c>
      <c r="B595" s="3" t="s">
        <v>10363</v>
      </c>
      <c r="C595" s="3" t="s">
        <v>9685</v>
      </c>
      <c r="D595" s="3" t="s">
        <v>88</v>
      </c>
      <c r="E595" s="3" t="s">
        <v>88</v>
      </c>
      <c r="F595" s="3" t="s">
        <v>2749</v>
      </c>
      <c r="G595" s="3" t="s">
        <v>9686</v>
      </c>
    </row>
    <row r="596" spans="1:7" ht="45" customHeight="1" x14ac:dyDescent="0.25">
      <c r="A596" s="3" t="s">
        <v>2457</v>
      </c>
      <c r="B596" s="3" t="s">
        <v>10364</v>
      </c>
      <c r="C596" s="3" t="s">
        <v>9685</v>
      </c>
      <c r="D596" s="3" t="s">
        <v>9928</v>
      </c>
      <c r="E596" s="3" t="s">
        <v>9926</v>
      </c>
      <c r="F596" s="3" t="s">
        <v>2749</v>
      </c>
      <c r="G596" s="3" t="s">
        <v>9686</v>
      </c>
    </row>
    <row r="597" spans="1:7" ht="45" customHeight="1" x14ac:dyDescent="0.25">
      <c r="A597" s="3" t="s">
        <v>2460</v>
      </c>
      <c r="B597" s="3" t="s">
        <v>10365</v>
      </c>
      <c r="C597" s="3" t="s">
        <v>9685</v>
      </c>
      <c r="D597" s="3" t="s">
        <v>9928</v>
      </c>
      <c r="E597" s="3" t="s">
        <v>9926</v>
      </c>
      <c r="F597" s="3" t="s">
        <v>2749</v>
      </c>
      <c r="G597" s="3" t="s">
        <v>9686</v>
      </c>
    </row>
    <row r="598" spans="1:7" ht="45" customHeight="1" x14ac:dyDescent="0.25">
      <c r="A598" s="3" t="s">
        <v>2463</v>
      </c>
      <c r="B598" s="3" t="s">
        <v>10366</v>
      </c>
      <c r="C598" s="3" t="s">
        <v>9685</v>
      </c>
      <c r="D598" s="3" t="s">
        <v>9928</v>
      </c>
      <c r="E598" s="3" t="s">
        <v>9926</v>
      </c>
      <c r="F598" s="3" t="s">
        <v>2749</v>
      </c>
      <c r="G598" s="3" t="s">
        <v>9686</v>
      </c>
    </row>
    <row r="599" spans="1:7" ht="45" customHeight="1" x14ac:dyDescent="0.25">
      <c r="A599" s="3" t="s">
        <v>2466</v>
      </c>
      <c r="B599" s="3" t="s">
        <v>10367</v>
      </c>
      <c r="C599" s="3" t="s">
        <v>9685</v>
      </c>
      <c r="D599" s="3" t="s">
        <v>88</v>
      </c>
      <c r="E599" s="3" t="s">
        <v>88</v>
      </c>
      <c r="F599" s="3" t="s">
        <v>2749</v>
      </c>
      <c r="G599" s="3" t="s">
        <v>9686</v>
      </c>
    </row>
    <row r="600" spans="1:7" ht="45" customHeight="1" x14ac:dyDescent="0.25">
      <c r="A600" s="3" t="s">
        <v>2470</v>
      </c>
      <c r="B600" s="3" t="s">
        <v>10368</v>
      </c>
      <c r="C600" s="3" t="s">
        <v>9685</v>
      </c>
      <c r="D600" s="3" t="s">
        <v>10210</v>
      </c>
      <c r="E600" s="3" t="s">
        <v>980</v>
      </c>
      <c r="F600" s="3" t="s">
        <v>2749</v>
      </c>
      <c r="G600" s="3" t="s">
        <v>9686</v>
      </c>
    </row>
    <row r="601" spans="1:7" ht="45" customHeight="1" x14ac:dyDescent="0.25">
      <c r="A601" s="3" t="s">
        <v>2473</v>
      </c>
      <c r="B601" s="3" t="s">
        <v>10369</v>
      </c>
      <c r="C601" s="3" t="s">
        <v>9685</v>
      </c>
      <c r="D601" s="3" t="s">
        <v>9928</v>
      </c>
      <c r="E601" s="3" t="s">
        <v>9926</v>
      </c>
      <c r="F601" s="3" t="s">
        <v>2749</v>
      </c>
      <c r="G601" s="3" t="s">
        <v>9686</v>
      </c>
    </row>
    <row r="602" spans="1:7" ht="45" customHeight="1" x14ac:dyDescent="0.25">
      <c r="A602" s="3" t="s">
        <v>2477</v>
      </c>
      <c r="B602" s="3" t="s">
        <v>10370</v>
      </c>
      <c r="C602" s="3" t="s">
        <v>9685</v>
      </c>
      <c r="D602" s="3" t="s">
        <v>9937</v>
      </c>
      <c r="E602" s="3" t="s">
        <v>865</v>
      </c>
      <c r="F602" s="3" t="s">
        <v>2749</v>
      </c>
      <c r="G602" s="3" t="s">
        <v>9686</v>
      </c>
    </row>
    <row r="603" spans="1:7" ht="45" customHeight="1" x14ac:dyDescent="0.25">
      <c r="A603" s="3" t="s">
        <v>2481</v>
      </c>
      <c r="B603" s="3" t="s">
        <v>10371</v>
      </c>
      <c r="C603" s="3" t="s">
        <v>9685</v>
      </c>
      <c r="D603" s="3" t="s">
        <v>9928</v>
      </c>
      <c r="E603" s="3" t="s">
        <v>9926</v>
      </c>
      <c r="F603" s="3" t="s">
        <v>2749</v>
      </c>
      <c r="G603" s="3" t="s">
        <v>9686</v>
      </c>
    </row>
    <row r="604" spans="1:7" ht="45" customHeight="1" x14ac:dyDescent="0.25">
      <c r="A604" s="3" t="s">
        <v>2485</v>
      </c>
      <c r="B604" s="3" t="s">
        <v>10372</v>
      </c>
      <c r="C604" s="3" t="s">
        <v>9685</v>
      </c>
      <c r="D604" s="3" t="s">
        <v>88</v>
      </c>
      <c r="E604" s="3" t="s">
        <v>88</v>
      </c>
      <c r="F604" s="3" t="s">
        <v>2749</v>
      </c>
      <c r="G604" s="3" t="s">
        <v>9686</v>
      </c>
    </row>
    <row r="605" spans="1:7" ht="45" customHeight="1" x14ac:dyDescent="0.25">
      <c r="A605" s="3" t="s">
        <v>2488</v>
      </c>
      <c r="B605" s="3" t="s">
        <v>10373</v>
      </c>
      <c r="C605" s="3" t="s">
        <v>9685</v>
      </c>
      <c r="D605" s="3" t="s">
        <v>88</v>
      </c>
      <c r="E605" s="3" t="s">
        <v>88</v>
      </c>
      <c r="F605" s="3" t="s">
        <v>2749</v>
      </c>
      <c r="G605" s="3" t="s">
        <v>9686</v>
      </c>
    </row>
    <row r="606" spans="1:7" ht="45" customHeight="1" x14ac:dyDescent="0.25">
      <c r="A606" s="3" t="s">
        <v>2490</v>
      </c>
      <c r="B606" s="3" t="s">
        <v>10374</v>
      </c>
      <c r="C606" s="3" t="s">
        <v>9685</v>
      </c>
      <c r="D606" s="3" t="s">
        <v>10210</v>
      </c>
      <c r="E606" s="3" t="s">
        <v>980</v>
      </c>
      <c r="F606" s="3" t="s">
        <v>2749</v>
      </c>
      <c r="G606" s="3" t="s">
        <v>9686</v>
      </c>
    </row>
    <row r="607" spans="1:7" ht="45" customHeight="1" x14ac:dyDescent="0.25">
      <c r="A607" s="3" t="s">
        <v>2493</v>
      </c>
      <c r="B607" s="3" t="s">
        <v>10375</v>
      </c>
      <c r="C607" s="3" t="s">
        <v>9685</v>
      </c>
      <c r="D607" s="3" t="s">
        <v>9953</v>
      </c>
      <c r="E607" s="3" t="s">
        <v>9926</v>
      </c>
      <c r="F607" s="3" t="s">
        <v>2749</v>
      </c>
      <c r="G607" s="3" t="s">
        <v>9686</v>
      </c>
    </row>
    <row r="608" spans="1:7" ht="45" customHeight="1" x14ac:dyDescent="0.25">
      <c r="A608" s="3" t="s">
        <v>2496</v>
      </c>
      <c r="B608" s="3" t="s">
        <v>10376</v>
      </c>
      <c r="C608" s="3" t="s">
        <v>9685</v>
      </c>
      <c r="D608" s="3" t="s">
        <v>10194</v>
      </c>
      <c r="E608" s="3" t="s">
        <v>9926</v>
      </c>
      <c r="F608" s="3" t="s">
        <v>2749</v>
      </c>
      <c r="G608" s="3" t="s">
        <v>9686</v>
      </c>
    </row>
    <row r="609" spans="1:7" ht="45" customHeight="1" x14ac:dyDescent="0.25">
      <c r="A609" s="3" t="s">
        <v>2499</v>
      </c>
      <c r="B609" s="3" t="s">
        <v>10377</v>
      </c>
      <c r="C609" s="3" t="s">
        <v>9685</v>
      </c>
      <c r="D609" s="3" t="s">
        <v>10210</v>
      </c>
      <c r="E609" s="3" t="s">
        <v>980</v>
      </c>
      <c r="F609" s="3" t="s">
        <v>2749</v>
      </c>
      <c r="G609" s="3" t="s">
        <v>9686</v>
      </c>
    </row>
    <row r="610" spans="1:7" ht="45" customHeight="1" x14ac:dyDescent="0.25">
      <c r="A610" s="3" t="s">
        <v>2502</v>
      </c>
      <c r="B610" s="3" t="s">
        <v>10378</v>
      </c>
      <c r="C610" s="3" t="s">
        <v>9685</v>
      </c>
      <c r="D610" s="3" t="s">
        <v>9928</v>
      </c>
      <c r="E610" s="3" t="s">
        <v>9926</v>
      </c>
      <c r="F610" s="3" t="s">
        <v>2749</v>
      </c>
      <c r="G610" s="3" t="s">
        <v>9686</v>
      </c>
    </row>
    <row r="611" spans="1:7" ht="45" customHeight="1" x14ac:dyDescent="0.25">
      <c r="A611" s="3" t="s">
        <v>2505</v>
      </c>
      <c r="B611" s="3" t="s">
        <v>10379</v>
      </c>
      <c r="C611" s="3" t="s">
        <v>9685</v>
      </c>
      <c r="D611" s="3" t="s">
        <v>88</v>
      </c>
      <c r="E611" s="3" t="s">
        <v>88</v>
      </c>
      <c r="F611" s="3" t="s">
        <v>2749</v>
      </c>
      <c r="G611" s="3" t="s">
        <v>9686</v>
      </c>
    </row>
    <row r="612" spans="1:7" ht="45" customHeight="1" x14ac:dyDescent="0.25">
      <c r="A612" s="3" t="s">
        <v>2508</v>
      </c>
      <c r="B612" s="3" t="s">
        <v>10380</v>
      </c>
      <c r="C612" s="3" t="s">
        <v>9685</v>
      </c>
      <c r="D612" s="3" t="s">
        <v>88</v>
      </c>
      <c r="E612" s="3" t="s">
        <v>88</v>
      </c>
      <c r="F612" s="3" t="s">
        <v>2749</v>
      </c>
      <c r="G612" s="3" t="s">
        <v>9686</v>
      </c>
    </row>
    <row r="613" spans="1:7" ht="45" customHeight="1" x14ac:dyDescent="0.25">
      <c r="A613" s="3" t="s">
        <v>2510</v>
      </c>
      <c r="B613" s="3" t="s">
        <v>10381</v>
      </c>
      <c r="C613" s="3" t="s">
        <v>9685</v>
      </c>
      <c r="D613" s="3" t="s">
        <v>10210</v>
      </c>
      <c r="E613" s="3" t="s">
        <v>980</v>
      </c>
      <c r="F613" s="3" t="s">
        <v>2749</v>
      </c>
      <c r="G613" s="3" t="s">
        <v>9686</v>
      </c>
    </row>
    <row r="614" spans="1:7" ht="45" customHeight="1" x14ac:dyDescent="0.25">
      <c r="A614" s="3" t="s">
        <v>2513</v>
      </c>
      <c r="B614" s="3" t="s">
        <v>10382</v>
      </c>
      <c r="C614" s="3" t="s">
        <v>9685</v>
      </c>
      <c r="D614" s="3" t="s">
        <v>9928</v>
      </c>
      <c r="E614" s="3" t="s">
        <v>9926</v>
      </c>
      <c r="F614" s="3" t="s">
        <v>2749</v>
      </c>
      <c r="G614" s="3" t="s">
        <v>9686</v>
      </c>
    </row>
    <row r="615" spans="1:7" ht="45" customHeight="1" x14ac:dyDescent="0.25">
      <c r="A615" s="3" t="s">
        <v>2516</v>
      </c>
      <c r="B615" s="3" t="s">
        <v>10383</v>
      </c>
      <c r="C615" s="3" t="s">
        <v>9685</v>
      </c>
      <c r="D615" s="3" t="s">
        <v>9928</v>
      </c>
      <c r="E615" s="3" t="s">
        <v>9926</v>
      </c>
      <c r="F615" s="3" t="s">
        <v>2749</v>
      </c>
      <c r="G615" s="3" t="s">
        <v>9686</v>
      </c>
    </row>
    <row r="616" spans="1:7" ht="45" customHeight="1" x14ac:dyDescent="0.25">
      <c r="A616" s="3" t="s">
        <v>2518</v>
      </c>
      <c r="B616" s="3" t="s">
        <v>10384</v>
      </c>
      <c r="C616" s="3" t="s">
        <v>9685</v>
      </c>
      <c r="D616" s="3" t="s">
        <v>9931</v>
      </c>
      <c r="E616" s="3" t="s">
        <v>9926</v>
      </c>
      <c r="F616" s="3" t="s">
        <v>2749</v>
      </c>
      <c r="G616" s="3" t="s">
        <v>9686</v>
      </c>
    </row>
    <row r="617" spans="1:7" ht="45" customHeight="1" x14ac:dyDescent="0.25">
      <c r="A617" s="3" t="s">
        <v>2521</v>
      </c>
      <c r="B617" s="3" t="s">
        <v>10385</v>
      </c>
      <c r="C617" s="3" t="s">
        <v>9685</v>
      </c>
      <c r="D617" s="3" t="s">
        <v>88</v>
      </c>
      <c r="E617" s="3" t="s">
        <v>88</v>
      </c>
      <c r="F617" s="3" t="s">
        <v>2749</v>
      </c>
      <c r="G617" s="3" t="s">
        <v>9686</v>
      </c>
    </row>
    <row r="618" spans="1:7" ht="45" customHeight="1" x14ac:dyDescent="0.25">
      <c r="A618" s="3" t="s">
        <v>2525</v>
      </c>
      <c r="B618" s="3" t="s">
        <v>10386</v>
      </c>
      <c r="C618" s="3" t="s">
        <v>9685</v>
      </c>
      <c r="D618" s="3" t="s">
        <v>9928</v>
      </c>
      <c r="E618" s="3" t="s">
        <v>9926</v>
      </c>
      <c r="F618" s="3" t="s">
        <v>2749</v>
      </c>
      <c r="G618" s="3" t="s">
        <v>9686</v>
      </c>
    </row>
    <row r="619" spans="1:7" ht="45" customHeight="1" x14ac:dyDescent="0.25">
      <c r="A619" s="3" t="s">
        <v>2528</v>
      </c>
      <c r="B619" s="3" t="s">
        <v>10387</v>
      </c>
      <c r="C619" s="3" t="s">
        <v>9685</v>
      </c>
      <c r="D619" s="3" t="s">
        <v>88</v>
      </c>
      <c r="E619" s="3" t="s">
        <v>88</v>
      </c>
      <c r="F619" s="3" t="s">
        <v>2749</v>
      </c>
      <c r="G619" s="3" t="s">
        <v>9686</v>
      </c>
    </row>
    <row r="620" spans="1:7" ht="45" customHeight="1" x14ac:dyDescent="0.25">
      <c r="A620" s="3" t="s">
        <v>2531</v>
      </c>
      <c r="B620" s="3" t="s">
        <v>10388</v>
      </c>
      <c r="C620" s="3" t="s">
        <v>9685</v>
      </c>
      <c r="D620" s="3" t="s">
        <v>9928</v>
      </c>
      <c r="E620" s="3" t="s">
        <v>9926</v>
      </c>
      <c r="F620" s="3" t="s">
        <v>2749</v>
      </c>
      <c r="G620" s="3" t="s">
        <v>9686</v>
      </c>
    </row>
    <row r="621" spans="1:7" ht="45" customHeight="1" x14ac:dyDescent="0.25">
      <c r="A621" s="3" t="s">
        <v>2533</v>
      </c>
      <c r="B621" s="3" t="s">
        <v>10389</v>
      </c>
      <c r="C621" s="3" t="s">
        <v>9685</v>
      </c>
      <c r="D621" s="3" t="s">
        <v>9925</v>
      </c>
      <c r="E621" s="3" t="s">
        <v>9926</v>
      </c>
      <c r="F621" s="3" t="s">
        <v>2749</v>
      </c>
      <c r="G621" s="3" t="s">
        <v>9686</v>
      </c>
    </row>
    <row r="622" spans="1:7" ht="45" customHeight="1" x14ac:dyDescent="0.25">
      <c r="A622" s="3" t="s">
        <v>2536</v>
      </c>
      <c r="B622" s="3" t="s">
        <v>10390</v>
      </c>
      <c r="C622" s="3" t="s">
        <v>9685</v>
      </c>
      <c r="D622" s="3" t="s">
        <v>10023</v>
      </c>
      <c r="E622" s="3" t="s">
        <v>1226</v>
      </c>
      <c r="F622" s="3" t="s">
        <v>2749</v>
      </c>
      <c r="G622" s="3" t="s">
        <v>9686</v>
      </c>
    </row>
    <row r="623" spans="1:7" ht="45" customHeight="1" x14ac:dyDescent="0.25">
      <c r="A623" s="3" t="s">
        <v>2539</v>
      </c>
      <c r="B623" s="3" t="s">
        <v>10391</v>
      </c>
      <c r="C623" s="3" t="s">
        <v>9685</v>
      </c>
      <c r="D623" s="3" t="s">
        <v>88</v>
      </c>
      <c r="E623" s="3" t="s">
        <v>88</v>
      </c>
      <c r="F623" s="3" t="s">
        <v>2749</v>
      </c>
      <c r="G623" s="3" t="s">
        <v>9686</v>
      </c>
    </row>
    <row r="624" spans="1:7" ht="45" customHeight="1" x14ac:dyDescent="0.25">
      <c r="A624" s="3" t="s">
        <v>2541</v>
      </c>
      <c r="B624" s="3" t="s">
        <v>10392</v>
      </c>
      <c r="C624" s="3" t="s">
        <v>9685</v>
      </c>
      <c r="D624" s="3" t="s">
        <v>10136</v>
      </c>
      <c r="E624" s="3" t="s">
        <v>865</v>
      </c>
      <c r="F624" s="3" t="s">
        <v>2749</v>
      </c>
      <c r="G624" s="3" t="s">
        <v>9686</v>
      </c>
    </row>
    <row r="625" spans="1:7" ht="45" customHeight="1" x14ac:dyDescent="0.25">
      <c r="A625" s="3" t="s">
        <v>2544</v>
      </c>
      <c r="B625" s="3" t="s">
        <v>10393</v>
      </c>
      <c r="C625" s="3" t="s">
        <v>9685</v>
      </c>
      <c r="D625" s="3" t="s">
        <v>9928</v>
      </c>
      <c r="E625" s="3" t="s">
        <v>9926</v>
      </c>
      <c r="F625" s="3" t="s">
        <v>2749</v>
      </c>
      <c r="G625" s="3" t="s">
        <v>9686</v>
      </c>
    </row>
    <row r="626" spans="1:7" ht="45" customHeight="1" x14ac:dyDescent="0.25">
      <c r="A626" s="3" t="s">
        <v>2547</v>
      </c>
      <c r="B626" s="3" t="s">
        <v>10394</v>
      </c>
      <c r="C626" s="3" t="s">
        <v>9685</v>
      </c>
      <c r="D626" s="3" t="s">
        <v>88</v>
      </c>
      <c r="E626" s="3" t="s">
        <v>88</v>
      </c>
      <c r="F626" s="3" t="s">
        <v>2749</v>
      </c>
      <c r="G626" s="3" t="s">
        <v>9686</v>
      </c>
    </row>
    <row r="627" spans="1:7" ht="45" customHeight="1" x14ac:dyDescent="0.25">
      <c r="A627" s="3" t="s">
        <v>2550</v>
      </c>
      <c r="B627" s="3" t="s">
        <v>10395</v>
      </c>
      <c r="C627" s="3" t="s">
        <v>9685</v>
      </c>
      <c r="D627" s="3" t="s">
        <v>88</v>
      </c>
      <c r="E627" s="3" t="s">
        <v>88</v>
      </c>
      <c r="F627" s="3" t="s">
        <v>2749</v>
      </c>
      <c r="G627" s="3" t="s">
        <v>9686</v>
      </c>
    </row>
    <row r="628" spans="1:7" ht="45" customHeight="1" x14ac:dyDescent="0.25">
      <c r="A628" s="3" t="s">
        <v>2552</v>
      </c>
      <c r="B628" s="3" t="s">
        <v>10396</v>
      </c>
      <c r="C628" s="3" t="s">
        <v>9685</v>
      </c>
      <c r="D628" s="3" t="s">
        <v>9925</v>
      </c>
      <c r="E628" s="3" t="s">
        <v>9926</v>
      </c>
      <c r="F628" s="3" t="s">
        <v>2749</v>
      </c>
      <c r="G628" s="3" t="s">
        <v>9686</v>
      </c>
    </row>
    <row r="629" spans="1:7" ht="45" customHeight="1" x14ac:dyDescent="0.25">
      <c r="A629" s="3" t="s">
        <v>2555</v>
      </c>
      <c r="B629" s="3" t="s">
        <v>10397</v>
      </c>
      <c r="C629" s="3" t="s">
        <v>9685</v>
      </c>
      <c r="D629" s="3" t="s">
        <v>9928</v>
      </c>
      <c r="E629" s="3" t="s">
        <v>9926</v>
      </c>
      <c r="F629" s="3" t="s">
        <v>2749</v>
      </c>
      <c r="G629" s="3" t="s">
        <v>9686</v>
      </c>
    </row>
    <row r="630" spans="1:7" ht="45" customHeight="1" x14ac:dyDescent="0.25">
      <c r="A630" s="3" t="s">
        <v>2559</v>
      </c>
      <c r="B630" s="3" t="s">
        <v>10398</v>
      </c>
      <c r="C630" s="3" t="s">
        <v>9685</v>
      </c>
      <c r="D630" s="3" t="s">
        <v>9928</v>
      </c>
      <c r="E630" s="3" t="s">
        <v>9926</v>
      </c>
      <c r="F630" s="3" t="s">
        <v>2749</v>
      </c>
      <c r="G630" s="3" t="s">
        <v>9686</v>
      </c>
    </row>
    <row r="631" spans="1:7" ht="45" customHeight="1" x14ac:dyDescent="0.25">
      <c r="A631" s="3" t="s">
        <v>2562</v>
      </c>
      <c r="B631" s="3" t="s">
        <v>10399</v>
      </c>
      <c r="C631" s="3" t="s">
        <v>9685</v>
      </c>
      <c r="D631" s="3" t="s">
        <v>88</v>
      </c>
      <c r="E631" s="3" t="s">
        <v>88</v>
      </c>
      <c r="F631" s="3" t="s">
        <v>2749</v>
      </c>
      <c r="G631" s="3" t="s">
        <v>9686</v>
      </c>
    </row>
    <row r="632" spans="1:7" ht="45" customHeight="1" x14ac:dyDescent="0.25">
      <c r="A632" s="3" t="s">
        <v>2565</v>
      </c>
      <c r="B632" s="3" t="s">
        <v>10400</v>
      </c>
      <c r="C632" s="3" t="s">
        <v>9685</v>
      </c>
      <c r="D632" s="3" t="s">
        <v>9928</v>
      </c>
      <c r="E632" s="3" t="s">
        <v>9926</v>
      </c>
      <c r="F632" s="3" t="s">
        <v>2749</v>
      </c>
      <c r="G632" s="3" t="s">
        <v>9686</v>
      </c>
    </row>
    <row r="633" spans="1:7" ht="45" customHeight="1" x14ac:dyDescent="0.25">
      <c r="A633" s="3" t="s">
        <v>2568</v>
      </c>
      <c r="B633" s="3" t="s">
        <v>10401</v>
      </c>
      <c r="C633" s="3" t="s">
        <v>9685</v>
      </c>
      <c r="D633" s="3" t="s">
        <v>9953</v>
      </c>
      <c r="E633" s="3" t="s">
        <v>9926</v>
      </c>
      <c r="F633" s="3" t="s">
        <v>2749</v>
      </c>
      <c r="G633" s="3" t="s">
        <v>9686</v>
      </c>
    </row>
    <row r="634" spans="1:7" ht="45" customHeight="1" x14ac:dyDescent="0.25">
      <c r="A634" s="3" t="s">
        <v>2570</v>
      </c>
      <c r="B634" s="3" t="s">
        <v>10402</v>
      </c>
      <c r="C634" s="3" t="s">
        <v>9685</v>
      </c>
      <c r="D634" s="3" t="s">
        <v>88</v>
      </c>
      <c r="E634" s="3" t="s">
        <v>88</v>
      </c>
      <c r="F634" s="3" t="s">
        <v>2749</v>
      </c>
      <c r="G634" s="3" t="s">
        <v>9686</v>
      </c>
    </row>
    <row r="635" spans="1:7" ht="45" customHeight="1" x14ac:dyDescent="0.25">
      <c r="A635" s="3" t="s">
        <v>2574</v>
      </c>
      <c r="B635" s="3" t="s">
        <v>10403</v>
      </c>
      <c r="C635" s="3" t="s">
        <v>9685</v>
      </c>
      <c r="D635" s="3" t="s">
        <v>88</v>
      </c>
      <c r="E635" s="3" t="s">
        <v>88</v>
      </c>
      <c r="F635" s="3" t="s">
        <v>2749</v>
      </c>
      <c r="G635" s="3" t="s">
        <v>9686</v>
      </c>
    </row>
    <row r="636" spans="1:7" ht="45" customHeight="1" x14ac:dyDescent="0.25">
      <c r="A636" s="3" t="s">
        <v>2577</v>
      </c>
      <c r="B636" s="3" t="s">
        <v>10404</v>
      </c>
      <c r="C636" s="3" t="s">
        <v>9685</v>
      </c>
      <c r="D636" s="3" t="s">
        <v>88</v>
      </c>
      <c r="E636" s="3" t="s">
        <v>88</v>
      </c>
      <c r="F636" s="3" t="s">
        <v>2749</v>
      </c>
      <c r="G636" s="3" t="s">
        <v>9686</v>
      </c>
    </row>
    <row r="637" spans="1:7" ht="45" customHeight="1" x14ac:dyDescent="0.25">
      <c r="A637" s="3" t="s">
        <v>2579</v>
      </c>
      <c r="B637" s="3" t="s">
        <v>10405</v>
      </c>
      <c r="C637" s="3" t="s">
        <v>9685</v>
      </c>
      <c r="D637" s="3" t="s">
        <v>10023</v>
      </c>
      <c r="E637" s="3" t="s">
        <v>1226</v>
      </c>
      <c r="F637" s="3" t="s">
        <v>2749</v>
      </c>
      <c r="G637" s="3" t="s">
        <v>9686</v>
      </c>
    </row>
    <row r="638" spans="1:7" ht="45" customHeight="1" x14ac:dyDescent="0.25">
      <c r="A638" s="3" t="s">
        <v>2582</v>
      </c>
      <c r="B638" s="3" t="s">
        <v>10406</v>
      </c>
      <c r="C638" s="3" t="s">
        <v>9685</v>
      </c>
      <c r="D638" s="3" t="s">
        <v>88</v>
      </c>
      <c r="E638" s="3" t="s">
        <v>88</v>
      </c>
      <c r="F638" s="3" t="s">
        <v>2749</v>
      </c>
      <c r="G638" s="3" t="s">
        <v>9686</v>
      </c>
    </row>
    <row r="639" spans="1:7" ht="45" customHeight="1" x14ac:dyDescent="0.25">
      <c r="A639" s="3" t="s">
        <v>2584</v>
      </c>
      <c r="B639" s="3" t="s">
        <v>10407</v>
      </c>
      <c r="C639" s="3" t="s">
        <v>9685</v>
      </c>
      <c r="D639" s="3" t="s">
        <v>10210</v>
      </c>
      <c r="E639" s="3" t="s">
        <v>980</v>
      </c>
      <c r="F639" s="3" t="s">
        <v>2749</v>
      </c>
      <c r="G639" s="3" t="s">
        <v>9686</v>
      </c>
    </row>
    <row r="640" spans="1:7" ht="45" customHeight="1" x14ac:dyDescent="0.25">
      <c r="A640" s="3" t="s">
        <v>2587</v>
      </c>
      <c r="B640" s="3" t="s">
        <v>10408</v>
      </c>
      <c r="C640" s="3" t="s">
        <v>9685</v>
      </c>
      <c r="D640" s="3" t="s">
        <v>88</v>
      </c>
      <c r="E640" s="3" t="s">
        <v>88</v>
      </c>
      <c r="F640" s="3" t="s">
        <v>2749</v>
      </c>
      <c r="G640" s="3" t="s">
        <v>9686</v>
      </c>
    </row>
    <row r="641" spans="1:7" ht="45" customHeight="1" x14ac:dyDescent="0.25">
      <c r="A641" s="3" t="s">
        <v>2590</v>
      </c>
      <c r="B641" s="3" t="s">
        <v>10409</v>
      </c>
      <c r="C641" s="3" t="s">
        <v>9685</v>
      </c>
      <c r="D641" s="3" t="s">
        <v>88</v>
      </c>
      <c r="E641" s="3" t="s">
        <v>88</v>
      </c>
      <c r="F641" s="3" t="s">
        <v>2749</v>
      </c>
      <c r="G641" s="3" t="s">
        <v>9686</v>
      </c>
    </row>
    <row r="642" spans="1:7" ht="45" customHeight="1" x14ac:dyDescent="0.25">
      <c r="A642" s="3" t="s">
        <v>2593</v>
      </c>
      <c r="B642" s="3" t="s">
        <v>10410</v>
      </c>
      <c r="C642" s="3" t="s">
        <v>9685</v>
      </c>
      <c r="D642" s="3" t="s">
        <v>9928</v>
      </c>
      <c r="E642" s="3" t="s">
        <v>9926</v>
      </c>
      <c r="F642" s="3" t="s">
        <v>2749</v>
      </c>
      <c r="G642" s="3" t="s">
        <v>9686</v>
      </c>
    </row>
    <row r="643" spans="1:7" ht="45" customHeight="1" x14ac:dyDescent="0.25">
      <c r="A643" s="3" t="s">
        <v>2596</v>
      </c>
      <c r="B643" s="3" t="s">
        <v>10411</v>
      </c>
      <c r="C643" s="3" t="s">
        <v>9685</v>
      </c>
      <c r="D643" s="3" t="s">
        <v>88</v>
      </c>
      <c r="E643" s="3" t="s">
        <v>88</v>
      </c>
      <c r="F643" s="3" t="s">
        <v>2749</v>
      </c>
      <c r="G643" s="3" t="s">
        <v>9686</v>
      </c>
    </row>
    <row r="644" spans="1:7" ht="45" customHeight="1" x14ac:dyDescent="0.25">
      <c r="A644" s="3" t="s">
        <v>2599</v>
      </c>
      <c r="B644" s="3" t="s">
        <v>10412</v>
      </c>
      <c r="C644" s="3" t="s">
        <v>9685</v>
      </c>
      <c r="D644" s="3" t="s">
        <v>9928</v>
      </c>
      <c r="E644" s="3" t="s">
        <v>9926</v>
      </c>
      <c r="F644" s="3" t="s">
        <v>2749</v>
      </c>
      <c r="G644" s="3" t="s">
        <v>9686</v>
      </c>
    </row>
    <row r="645" spans="1:7" ht="45" customHeight="1" x14ac:dyDescent="0.25">
      <c r="A645" s="3" t="s">
        <v>2601</v>
      </c>
      <c r="B645" s="3" t="s">
        <v>10413</v>
      </c>
      <c r="C645" s="3" t="s">
        <v>9685</v>
      </c>
      <c r="D645" s="3" t="s">
        <v>10003</v>
      </c>
      <c r="E645" s="3" t="s">
        <v>9926</v>
      </c>
      <c r="F645" s="3" t="s">
        <v>2749</v>
      </c>
      <c r="G645" s="3" t="s">
        <v>9686</v>
      </c>
    </row>
    <row r="646" spans="1:7" ht="45" customHeight="1" x14ac:dyDescent="0.25">
      <c r="A646" s="3" t="s">
        <v>2603</v>
      </c>
      <c r="B646" s="3" t="s">
        <v>10414</v>
      </c>
      <c r="C646" s="3" t="s">
        <v>9685</v>
      </c>
      <c r="D646" s="3" t="s">
        <v>9931</v>
      </c>
      <c r="E646" s="3" t="s">
        <v>9926</v>
      </c>
      <c r="F646" s="3" t="s">
        <v>2749</v>
      </c>
      <c r="G646" s="3" t="s">
        <v>9686</v>
      </c>
    </row>
    <row r="647" spans="1:7" ht="45" customHeight="1" x14ac:dyDescent="0.25">
      <c r="A647" s="3" t="s">
        <v>2606</v>
      </c>
      <c r="B647" s="3" t="s">
        <v>10415</v>
      </c>
      <c r="C647" s="3" t="s">
        <v>9685</v>
      </c>
      <c r="D647" s="3" t="s">
        <v>9928</v>
      </c>
      <c r="E647" s="3" t="s">
        <v>9926</v>
      </c>
      <c r="F647" s="3" t="s">
        <v>2749</v>
      </c>
      <c r="G647" s="3" t="s">
        <v>9686</v>
      </c>
    </row>
    <row r="648" spans="1:7" ht="45" customHeight="1" x14ac:dyDescent="0.25">
      <c r="A648" s="3" t="s">
        <v>2608</v>
      </c>
      <c r="B648" s="3" t="s">
        <v>10416</v>
      </c>
      <c r="C648" s="3" t="s">
        <v>9685</v>
      </c>
      <c r="D648" s="3" t="s">
        <v>9925</v>
      </c>
      <c r="E648" s="3" t="s">
        <v>9926</v>
      </c>
      <c r="F648" s="3" t="s">
        <v>2749</v>
      </c>
      <c r="G648" s="3" t="s">
        <v>9686</v>
      </c>
    </row>
    <row r="649" spans="1:7" ht="45" customHeight="1" x14ac:dyDescent="0.25">
      <c r="A649" s="3" t="s">
        <v>2611</v>
      </c>
      <c r="B649" s="3" t="s">
        <v>10417</v>
      </c>
      <c r="C649" s="3" t="s">
        <v>9685</v>
      </c>
      <c r="D649" s="3" t="s">
        <v>9928</v>
      </c>
      <c r="E649" s="3" t="s">
        <v>9926</v>
      </c>
      <c r="F649" s="3" t="s">
        <v>2749</v>
      </c>
      <c r="G649" s="3" t="s">
        <v>9686</v>
      </c>
    </row>
    <row r="650" spans="1:7" ht="45" customHeight="1" x14ac:dyDescent="0.25">
      <c r="A650" s="3" t="s">
        <v>2614</v>
      </c>
      <c r="B650" s="3" t="s">
        <v>10418</v>
      </c>
      <c r="C650" s="3" t="s">
        <v>9685</v>
      </c>
      <c r="D650" s="3" t="s">
        <v>9928</v>
      </c>
      <c r="E650" s="3" t="s">
        <v>9926</v>
      </c>
      <c r="F650" s="3" t="s">
        <v>2749</v>
      </c>
      <c r="G650" s="3" t="s">
        <v>9686</v>
      </c>
    </row>
    <row r="651" spans="1:7" ht="45" customHeight="1" x14ac:dyDescent="0.25">
      <c r="A651" s="3" t="s">
        <v>2616</v>
      </c>
      <c r="B651" s="3" t="s">
        <v>10419</v>
      </c>
      <c r="C651" s="3" t="s">
        <v>9685</v>
      </c>
      <c r="D651" s="3" t="s">
        <v>9931</v>
      </c>
      <c r="E651" s="3" t="s">
        <v>9926</v>
      </c>
      <c r="F651" s="3" t="s">
        <v>2749</v>
      </c>
      <c r="G651" s="3" t="s">
        <v>9686</v>
      </c>
    </row>
    <row r="652" spans="1:7" ht="45" customHeight="1" x14ac:dyDescent="0.25">
      <c r="A652" s="3" t="s">
        <v>2619</v>
      </c>
      <c r="B652" s="3" t="s">
        <v>10420</v>
      </c>
      <c r="C652" s="3" t="s">
        <v>9685</v>
      </c>
      <c r="D652" s="3" t="s">
        <v>88</v>
      </c>
      <c r="E652" s="3" t="s">
        <v>88</v>
      </c>
      <c r="F652" s="3" t="s">
        <v>2749</v>
      </c>
      <c r="G652" s="3" t="s">
        <v>9686</v>
      </c>
    </row>
    <row r="653" spans="1:7" ht="45" customHeight="1" x14ac:dyDescent="0.25">
      <c r="A653" s="3" t="s">
        <v>2621</v>
      </c>
      <c r="B653" s="3" t="s">
        <v>10421</v>
      </c>
      <c r="C653" s="3" t="s">
        <v>9685</v>
      </c>
      <c r="D653" s="3" t="s">
        <v>9983</v>
      </c>
      <c r="E653" s="3" t="s">
        <v>967</v>
      </c>
      <c r="F653" s="3" t="s">
        <v>2749</v>
      </c>
      <c r="G653" s="3" t="s">
        <v>9686</v>
      </c>
    </row>
    <row r="654" spans="1:7" ht="45" customHeight="1" x14ac:dyDescent="0.25">
      <c r="A654" s="3" t="s">
        <v>2624</v>
      </c>
      <c r="B654" s="3" t="s">
        <v>10422</v>
      </c>
      <c r="C654" s="3" t="s">
        <v>9685</v>
      </c>
      <c r="D654" s="3" t="s">
        <v>9928</v>
      </c>
      <c r="E654" s="3" t="s">
        <v>9926</v>
      </c>
      <c r="F654" s="3" t="s">
        <v>2749</v>
      </c>
      <c r="G654" s="3" t="s">
        <v>9686</v>
      </c>
    </row>
    <row r="655" spans="1:7" ht="45" customHeight="1" x14ac:dyDescent="0.25">
      <c r="A655" s="3" t="s">
        <v>2626</v>
      </c>
      <c r="B655" s="3" t="s">
        <v>10423</v>
      </c>
      <c r="C655" s="3" t="s">
        <v>9685</v>
      </c>
      <c r="D655" s="3" t="s">
        <v>10210</v>
      </c>
      <c r="E655" s="3" t="s">
        <v>980</v>
      </c>
      <c r="F655" s="3" t="s">
        <v>2749</v>
      </c>
      <c r="G655" s="3" t="s">
        <v>9686</v>
      </c>
    </row>
    <row r="656" spans="1:7" ht="45" customHeight="1" x14ac:dyDescent="0.25">
      <c r="A656" s="3" t="s">
        <v>2630</v>
      </c>
      <c r="B656" s="3" t="s">
        <v>10424</v>
      </c>
      <c r="C656" s="3" t="s">
        <v>9685</v>
      </c>
      <c r="D656" s="3" t="s">
        <v>88</v>
      </c>
      <c r="E656" s="3" t="s">
        <v>88</v>
      </c>
      <c r="F656" s="3" t="s">
        <v>2749</v>
      </c>
      <c r="G656" s="3" t="s">
        <v>9686</v>
      </c>
    </row>
    <row r="657" spans="1:7" ht="45" customHeight="1" x14ac:dyDescent="0.25">
      <c r="A657" s="3" t="s">
        <v>2633</v>
      </c>
      <c r="B657" s="3" t="s">
        <v>10425</v>
      </c>
      <c r="C657" s="3" t="s">
        <v>9685</v>
      </c>
      <c r="D657" s="3" t="s">
        <v>9928</v>
      </c>
      <c r="E657" s="3" t="s">
        <v>9926</v>
      </c>
      <c r="F657" s="3" t="s">
        <v>2749</v>
      </c>
      <c r="G657" s="3" t="s">
        <v>9686</v>
      </c>
    </row>
    <row r="658" spans="1:7" ht="45" customHeight="1" x14ac:dyDescent="0.25">
      <c r="A658" s="3" t="s">
        <v>2636</v>
      </c>
      <c r="B658" s="3" t="s">
        <v>10426</v>
      </c>
      <c r="C658" s="3" t="s">
        <v>9685</v>
      </c>
      <c r="D658" s="3" t="s">
        <v>10427</v>
      </c>
      <c r="E658" s="3" t="s">
        <v>10428</v>
      </c>
      <c r="F658" s="3" t="s">
        <v>2749</v>
      </c>
      <c r="G658" s="3" t="s">
        <v>9686</v>
      </c>
    </row>
    <row r="659" spans="1:7" ht="45" customHeight="1" x14ac:dyDescent="0.25">
      <c r="A659" s="3" t="s">
        <v>2639</v>
      </c>
      <c r="B659" s="3" t="s">
        <v>10429</v>
      </c>
      <c r="C659" s="3" t="s">
        <v>9685</v>
      </c>
      <c r="D659" s="3" t="s">
        <v>9928</v>
      </c>
      <c r="E659" s="3" t="s">
        <v>9926</v>
      </c>
      <c r="F659" s="3" t="s">
        <v>2749</v>
      </c>
      <c r="G659" s="3" t="s">
        <v>9686</v>
      </c>
    </row>
    <row r="660" spans="1:7" ht="45" customHeight="1" x14ac:dyDescent="0.25">
      <c r="A660" s="3" t="s">
        <v>2642</v>
      </c>
      <c r="B660" s="3" t="s">
        <v>10430</v>
      </c>
      <c r="C660" s="3" t="s">
        <v>9685</v>
      </c>
      <c r="D660" s="3" t="s">
        <v>10210</v>
      </c>
      <c r="E660" s="3" t="s">
        <v>980</v>
      </c>
      <c r="F660" s="3" t="s">
        <v>2749</v>
      </c>
      <c r="G660" s="3" t="s">
        <v>9686</v>
      </c>
    </row>
    <row r="661" spans="1:7" ht="45" customHeight="1" x14ac:dyDescent="0.25">
      <c r="A661" s="3" t="s">
        <v>2645</v>
      </c>
      <c r="B661" s="3" t="s">
        <v>10431</v>
      </c>
      <c r="C661" s="3" t="s">
        <v>9685</v>
      </c>
      <c r="D661" s="3" t="s">
        <v>88</v>
      </c>
      <c r="E661" s="3" t="s">
        <v>88</v>
      </c>
      <c r="F661" s="3" t="s">
        <v>2749</v>
      </c>
      <c r="G661" s="3" t="s">
        <v>9686</v>
      </c>
    </row>
    <row r="662" spans="1:7" ht="45" customHeight="1" x14ac:dyDescent="0.25">
      <c r="A662" s="3" t="s">
        <v>2648</v>
      </c>
      <c r="B662" s="3" t="s">
        <v>10432</v>
      </c>
      <c r="C662" s="3" t="s">
        <v>9685</v>
      </c>
      <c r="D662" s="3" t="s">
        <v>88</v>
      </c>
      <c r="E662" s="3" t="s">
        <v>88</v>
      </c>
      <c r="F662" s="3" t="s">
        <v>2749</v>
      </c>
      <c r="G662" s="3" t="s">
        <v>9686</v>
      </c>
    </row>
    <row r="663" spans="1:7" ht="45" customHeight="1" x14ac:dyDescent="0.25">
      <c r="A663" s="3" t="s">
        <v>2652</v>
      </c>
      <c r="B663" s="3" t="s">
        <v>10433</v>
      </c>
      <c r="C663" s="3" t="s">
        <v>9685</v>
      </c>
      <c r="D663" s="3" t="s">
        <v>9928</v>
      </c>
      <c r="E663" s="3" t="s">
        <v>9926</v>
      </c>
      <c r="F663" s="3" t="s">
        <v>2749</v>
      </c>
      <c r="G663" s="3" t="s">
        <v>9686</v>
      </c>
    </row>
    <row r="664" spans="1:7" ht="45" customHeight="1" x14ac:dyDescent="0.25">
      <c r="A664" s="3" t="s">
        <v>2654</v>
      </c>
      <c r="B664" s="3" t="s">
        <v>10434</v>
      </c>
      <c r="C664" s="3" t="s">
        <v>9685</v>
      </c>
      <c r="D664" s="3" t="s">
        <v>88</v>
      </c>
      <c r="E664" s="3" t="s">
        <v>88</v>
      </c>
      <c r="F664" s="3" t="s">
        <v>2749</v>
      </c>
      <c r="G664" s="3" t="s">
        <v>9686</v>
      </c>
    </row>
    <row r="665" spans="1:7" ht="45" customHeight="1" x14ac:dyDescent="0.25">
      <c r="A665" s="3" t="s">
        <v>2657</v>
      </c>
      <c r="B665" s="3" t="s">
        <v>10435</v>
      </c>
      <c r="C665" s="3" t="s">
        <v>9685</v>
      </c>
      <c r="D665" s="3" t="s">
        <v>9928</v>
      </c>
      <c r="E665" s="3" t="s">
        <v>9926</v>
      </c>
      <c r="F665" s="3" t="s">
        <v>2749</v>
      </c>
      <c r="G665" s="3" t="s">
        <v>9686</v>
      </c>
    </row>
    <row r="666" spans="1:7" ht="45" customHeight="1" x14ac:dyDescent="0.25">
      <c r="A666" s="3" t="s">
        <v>2660</v>
      </c>
      <c r="B666" s="3" t="s">
        <v>10436</v>
      </c>
      <c r="C666" s="3" t="s">
        <v>9685</v>
      </c>
      <c r="D666" s="3" t="s">
        <v>10210</v>
      </c>
      <c r="E666" s="3" t="s">
        <v>980</v>
      </c>
      <c r="F666" s="3" t="s">
        <v>2749</v>
      </c>
      <c r="G666" s="3" t="s">
        <v>9686</v>
      </c>
    </row>
    <row r="667" spans="1:7" ht="45" customHeight="1" x14ac:dyDescent="0.25">
      <c r="A667" s="3" t="s">
        <v>2663</v>
      </c>
      <c r="B667" s="3" t="s">
        <v>10437</v>
      </c>
      <c r="C667" s="3" t="s">
        <v>9685</v>
      </c>
      <c r="D667" s="3" t="s">
        <v>9928</v>
      </c>
      <c r="E667" s="3" t="s">
        <v>9926</v>
      </c>
      <c r="F667" s="3" t="s">
        <v>2749</v>
      </c>
      <c r="G667" s="3" t="s">
        <v>9686</v>
      </c>
    </row>
    <row r="668" spans="1:7" ht="45" customHeight="1" x14ac:dyDescent="0.25">
      <c r="A668" s="3" t="s">
        <v>2667</v>
      </c>
      <c r="B668" s="3" t="s">
        <v>10438</v>
      </c>
      <c r="C668" s="3" t="s">
        <v>9685</v>
      </c>
      <c r="D668" s="3" t="s">
        <v>9925</v>
      </c>
      <c r="E668" s="3" t="s">
        <v>9926</v>
      </c>
      <c r="F668" s="3" t="s">
        <v>2749</v>
      </c>
      <c r="G668" s="3" t="s">
        <v>9686</v>
      </c>
    </row>
    <row r="669" spans="1:7" ht="45" customHeight="1" x14ac:dyDescent="0.25">
      <c r="A669" s="3" t="s">
        <v>2671</v>
      </c>
      <c r="B669" s="3" t="s">
        <v>10439</v>
      </c>
      <c r="C669" s="3" t="s">
        <v>9685</v>
      </c>
      <c r="D669" s="3" t="s">
        <v>9931</v>
      </c>
      <c r="E669" s="3" t="s">
        <v>9926</v>
      </c>
      <c r="F669" s="3" t="s">
        <v>2749</v>
      </c>
      <c r="G669" s="3" t="s">
        <v>9686</v>
      </c>
    </row>
    <row r="670" spans="1:7" ht="45" customHeight="1" x14ac:dyDescent="0.25">
      <c r="A670" s="3" t="s">
        <v>2674</v>
      </c>
      <c r="B670" s="3" t="s">
        <v>10440</v>
      </c>
      <c r="C670" s="3" t="s">
        <v>9685</v>
      </c>
      <c r="D670" s="3" t="s">
        <v>88</v>
      </c>
      <c r="E670" s="3" t="s">
        <v>88</v>
      </c>
      <c r="F670" s="3" t="s">
        <v>2749</v>
      </c>
      <c r="G670" s="3" t="s">
        <v>9686</v>
      </c>
    </row>
    <row r="671" spans="1:7" ht="45" customHeight="1" x14ac:dyDescent="0.25">
      <c r="A671" s="3" t="s">
        <v>2677</v>
      </c>
      <c r="B671" s="3" t="s">
        <v>10441</v>
      </c>
      <c r="C671" s="3" t="s">
        <v>9685</v>
      </c>
      <c r="D671" s="3" t="s">
        <v>9786</v>
      </c>
      <c r="E671" s="3" t="s">
        <v>9787</v>
      </c>
      <c r="F671" s="3" t="s">
        <v>2749</v>
      </c>
      <c r="G671" s="3" t="s">
        <v>9686</v>
      </c>
    </row>
    <row r="672" spans="1:7" ht="45" customHeight="1" x14ac:dyDescent="0.25">
      <c r="A672" s="3" t="s">
        <v>2679</v>
      </c>
      <c r="B672" s="3" t="s">
        <v>10442</v>
      </c>
      <c r="C672" s="3" t="s">
        <v>9685</v>
      </c>
      <c r="D672" s="3" t="s">
        <v>10210</v>
      </c>
      <c r="E672" s="3" t="s">
        <v>980</v>
      </c>
      <c r="F672" s="3" t="s">
        <v>2749</v>
      </c>
      <c r="G672" s="3" t="s">
        <v>9686</v>
      </c>
    </row>
    <row r="673" spans="1:7" ht="45" customHeight="1" x14ac:dyDescent="0.25">
      <c r="A673" s="3" t="s">
        <v>2682</v>
      </c>
      <c r="B673" s="3" t="s">
        <v>10443</v>
      </c>
      <c r="C673" s="3" t="s">
        <v>9685</v>
      </c>
      <c r="D673" s="3" t="s">
        <v>88</v>
      </c>
      <c r="E673" s="3" t="s">
        <v>88</v>
      </c>
      <c r="F673" s="3" t="s">
        <v>2749</v>
      </c>
      <c r="G673" s="3" t="s">
        <v>9686</v>
      </c>
    </row>
    <row r="674" spans="1:7" ht="45" customHeight="1" x14ac:dyDescent="0.25">
      <c r="A674" s="3" t="s">
        <v>2686</v>
      </c>
      <c r="B674" s="3" t="s">
        <v>10444</v>
      </c>
      <c r="C674" s="3" t="s">
        <v>9685</v>
      </c>
      <c r="D674" s="3" t="s">
        <v>10031</v>
      </c>
      <c r="E674" s="3" t="s">
        <v>1226</v>
      </c>
      <c r="F674" s="3" t="s">
        <v>2749</v>
      </c>
      <c r="G674" s="3" t="s">
        <v>9686</v>
      </c>
    </row>
    <row r="675" spans="1:7" ht="45" customHeight="1" x14ac:dyDescent="0.25">
      <c r="A675" s="3" t="s">
        <v>2689</v>
      </c>
      <c r="B675" s="3" t="s">
        <v>10445</v>
      </c>
      <c r="C675" s="3" t="s">
        <v>9685</v>
      </c>
      <c r="D675" s="3" t="s">
        <v>88</v>
      </c>
      <c r="E675" s="3" t="s">
        <v>88</v>
      </c>
      <c r="F675" s="3" t="s">
        <v>2749</v>
      </c>
      <c r="G675" s="3" t="s">
        <v>9686</v>
      </c>
    </row>
    <row r="676" spans="1:7" ht="45" customHeight="1" x14ac:dyDescent="0.25">
      <c r="A676" s="3" t="s">
        <v>2693</v>
      </c>
      <c r="B676" s="3" t="s">
        <v>10446</v>
      </c>
      <c r="C676" s="3" t="s">
        <v>9685</v>
      </c>
      <c r="D676" s="3" t="s">
        <v>9931</v>
      </c>
      <c r="E676" s="3" t="s">
        <v>9926</v>
      </c>
      <c r="F676" s="3" t="s">
        <v>2749</v>
      </c>
      <c r="G676" s="3" t="s">
        <v>9686</v>
      </c>
    </row>
    <row r="677" spans="1:7" ht="45" customHeight="1" x14ac:dyDescent="0.25">
      <c r="A677" s="3" t="s">
        <v>2697</v>
      </c>
      <c r="B677" s="3" t="s">
        <v>10447</v>
      </c>
      <c r="C677" s="3" t="s">
        <v>9685</v>
      </c>
      <c r="D677" s="3" t="s">
        <v>88</v>
      </c>
      <c r="E677" s="3" t="s">
        <v>88</v>
      </c>
      <c r="F677" s="3" t="s">
        <v>2749</v>
      </c>
      <c r="G677" s="3" t="s">
        <v>9686</v>
      </c>
    </row>
    <row r="678" spans="1:7" ht="45" customHeight="1" x14ac:dyDescent="0.25">
      <c r="A678" s="3" t="s">
        <v>2700</v>
      </c>
      <c r="B678" s="3" t="s">
        <v>10448</v>
      </c>
      <c r="C678" s="3" t="s">
        <v>9685</v>
      </c>
      <c r="D678" s="3" t="s">
        <v>9928</v>
      </c>
      <c r="E678" s="3" t="s">
        <v>9926</v>
      </c>
      <c r="F678" s="3" t="s">
        <v>2749</v>
      </c>
      <c r="G678" s="3" t="s">
        <v>9686</v>
      </c>
    </row>
    <row r="679" spans="1:7" ht="45" customHeight="1" x14ac:dyDescent="0.25">
      <c r="A679" s="3" t="s">
        <v>2702</v>
      </c>
      <c r="B679" s="3" t="s">
        <v>10449</v>
      </c>
      <c r="C679" s="3" t="s">
        <v>9685</v>
      </c>
      <c r="D679" s="3" t="s">
        <v>9928</v>
      </c>
      <c r="E679" s="3" t="s">
        <v>9926</v>
      </c>
      <c r="F679" s="3" t="s">
        <v>2749</v>
      </c>
      <c r="G679" s="3" t="s">
        <v>9686</v>
      </c>
    </row>
    <row r="680" spans="1:7" ht="45" customHeight="1" x14ac:dyDescent="0.25">
      <c r="A680" s="3" t="s">
        <v>2705</v>
      </c>
      <c r="B680" s="3" t="s">
        <v>10450</v>
      </c>
      <c r="C680" s="3" t="s">
        <v>9685</v>
      </c>
      <c r="D680" s="3" t="s">
        <v>9928</v>
      </c>
      <c r="E680" s="3" t="s">
        <v>9926</v>
      </c>
      <c r="F680" s="3" t="s">
        <v>2749</v>
      </c>
      <c r="G680" s="3" t="s">
        <v>9686</v>
      </c>
    </row>
    <row r="681" spans="1:7" ht="45" customHeight="1" x14ac:dyDescent="0.25">
      <c r="A681" s="3" t="s">
        <v>2707</v>
      </c>
      <c r="B681" s="3" t="s">
        <v>10451</v>
      </c>
      <c r="C681" s="3" t="s">
        <v>9685</v>
      </c>
      <c r="D681" s="3" t="s">
        <v>10210</v>
      </c>
      <c r="E681" s="3" t="s">
        <v>980</v>
      </c>
      <c r="F681" s="3" t="s">
        <v>2749</v>
      </c>
      <c r="G681" s="3" t="s">
        <v>9686</v>
      </c>
    </row>
    <row r="682" spans="1:7" ht="45" customHeight="1" x14ac:dyDescent="0.25">
      <c r="A682" s="3" t="s">
        <v>2712</v>
      </c>
      <c r="B682" s="3" t="s">
        <v>10452</v>
      </c>
      <c r="C682" s="3" t="s">
        <v>9685</v>
      </c>
      <c r="D682" s="3" t="s">
        <v>88</v>
      </c>
      <c r="E682" s="3" t="s">
        <v>88</v>
      </c>
      <c r="F682" s="3" t="s">
        <v>2749</v>
      </c>
      <c r="G682" s="3" t="s">
        <v>9686</v>
      </c>
    </row>
    <row r="683" spans="1:7" ht="45" customHeight="1" x14ac:dyDescent="0.25">
      <c r="A683" s="3" t="s">
        <v>2716</v>
      </c>
      <c r="B683" s="3" t="s">
        <v>10453</v>
      </c>
      <c r="C683" s="3" t="s">
        <v>9685</v>
      </c>
      <c r="D683" s="3" t="s">
        <v>10100</v>
      </c>
      <c r="E683" s="3" t="s">
        <v>9926</v>
      </c>
      <c r="F683" s="3" t="s">
        <v>2749</v>
      </c>
      <c r="G683" s="3" t="s">
        <v>9686</v>
      </c>
    </row>
    <row r="684" spans="1:7" ht="45" customHeight="1" x14ac:dyDescent="0.25">
      <c r="A684" s="3" t="s">
        <v>2719</v>
      </c>
      <c r="B684" s="3" t="s">
        <v>10454</v>
      </c>
      <c r="C684" s="3" t="s">
        <v>9685</v>
      </c>
      <c r="D684" s="3" t="s">
        <v>9953</v>
      </c>
      <c r="E684" s="3" t="s">
        <v>9926</v>
      </c>
      <c r="F684" s="3" t="s">
        <v>2749</v>
      </c>
      <c r="G684" s="3" t="s">
        <v>9686</v>
      </c>
    </row>
    <row r="685" spans="1:7" ht="45" customHeight="1" x14ac:dyDescent="0.25">
      <c r="A685" s="3" t="s">
        <v>2722</v>
      </c>
      <c r="B685" s="3" t="s">
        <v>10455</v>
      </c>
      <c r="C685" s="3" t="s">
        <v>9685</v>
      </c>
      <c r="D685" s="3" t="s">
        <v>9928</v>
      </c>
      <c r="E685" s="3" t="s">
        <v>9926</v>
      </c>
      <c r="F685" s="3" t="s">
        <v>2749</v>
      </c>
      <c r="G685" s="3" t="s">
        <v>9686</v>
      </c>
    </row>
    <row r="686" spans="1:7" ht="45" customHeight="1" x14ac:dyDescent="0.25">
      <c r="A686" s="3" t="s">
        <v>2725</v>
      </c>
      <c r="B686" s="3" t="s">
        <v>10456</v>
      </c>
      <c r="C686" s="3" t="s">
        <v>9685</v>
      </c>
      <c r="D686" s="3" t="s">
        <v>88</v>
      </c>
      <c r="E686" s="3" t="s">
        <v>88</v>
      </c>
      <c r="F686" s="3" t="s">
        <v>2749</v>
      </c>
      <c r="G686" s="3" t="s">
        <v>9686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10457</v>
      </c>
      <c r="D2" t="s">
        <v>10458</v>
      </c>
      <c r="E2" t="s">
        <v>10459</v>
      </c>
      <c r="F2" t="s">
        <v>10460</v>
      </c>
      <c r="G2" t="s">
        <v>10461</v>
      </c>
    </row>
    <row r="3" spans="1:7" x14ac:dyDescent="0.25">
      <c r="A3" s="1" t="s">
        <v>2741</v>
      </c>
      <c r="B3" s="1"/>
      <c r="C3" s="1" t="s">
        <v>10462</v>
      </c>
      <c r="D3" s="1" t="s">
        <v>10463</v>
      </c>
      <c r="E3" s="1" t="s">
        <v>10464</v>
      </c>
      <c r="F3" s="1" t="s">
        <v>10465</v>
      </c>
      <c r="G3" s="1" t="s">
        <v>10466</v>
      </c>
    </row>
    <row r="4" spans="1:7" ht="45" customHeight="1" x14ac:dyDescent="0.25">
      <c r="A4" s="3" t="s">
        <v>99</v>
      </c>
      <c r="B4" s="3" t="s">
        <v>10467</v>
      </c>
      <c r="C4" s="3" t="s">
        <v>10468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10469</v>
      </c>
      <c r="C5" s="3" t="s">
        <v>10468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10470</v>
      </c>
      <c r="C6" s="3" t="s">
        <v>10468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10471</v>
      </c>
      <c r="C7" s="3" t="s">
        <v>10468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10472</v>
      </c>
      <c r="C8" s="3" t="s">
        <v>10468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10473</v>
      </c>
      <c r="C9" s="3" t="s">
        <v>10468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10474</v>
      </c>
      <c r="C10" s="3" t="s">
        <v>10468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10475</v>
      </c>
      <c r="C11" s="3" t="s">
        <v>10468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10476</v>
      </c>
      <c r="C12" s="3" t="s">
        <v>10468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10477</v>
      </c>
      <c r="C13" s="3" t="s">
        <v>10468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10478</v>
      </c>
      <c r="C14" s="3" t="s">
        <v>10468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10479</v>
      </c>
      <c r="C15" s="3" t="s">
        <v>10468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10480</v>
      </c>
      <c r="C16" s="3" t="s">
        <v>10468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10481</v>
      </c>
      <c r="C17" s="3" t="s">
        <v>10468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10482</v>
      </c>
      <c r="C18" s="3" t="s">
        <v>10468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10483</v>
      </c>
      <c r="C19" s="3" t="s">
        <v>10468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10484</v>
      </c>
      <c r="C20" s="3" t="s">
        <v>10468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10485</v>
      </c>
      <c r="C21" s="3" t="s">
        <v>10468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10486</v>
      </c>
      <c r="C22" s="3" t="s">
        <v>10468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10487</v>
      </c>
      <c r="C23" s="3" t="s">
        <v>10468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10488</v>
      </c>
      <c r="C24" s="3" t="s">
        <v>10468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10489</v>
      </c>
      <c r="C25" s="3" t="s">
        <v>10468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10490</v>
      </c>
      <c r="C26" s="3" t="s">
        <v>10468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10491</v>
      </c>
      <c r="C27" s="3" t="s">
        <v>10468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10492</v>
      </c>
      <c r="C28" s="3" t="s">
        <v>10468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10493</v>
      </c>
      <c r="C29" s="3" t="s">
        <v>10468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10494</v>
      </c>
      <c r="C30" s="3" t="s">
        <v>10468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10495</v>
      </c>
      <c r="C31" s="3" t="s">
        <v>10468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10496</v>
      </c>
      <c r="C32" s="3" t="s">
        <v>10468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10497</v>
      </c>
      <c r="C33" s="3" t="s">
        <v>10468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10498</v>
      </c>
      <c r="C34" s="3" t="s">
        <v>10468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10499</v>
      </c>
      <c r="C35" s="3" t="s">
        <v>10468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10500</v>
      </c>
      <c r="C36" s="3" t="s">
        <v>10468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10501</v>
      </c>
      <c r="C37" s="3" t="s">
        <v>10468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10502</v>
      </c>
      <c r="C38" s="3" t="s">
        <v>10468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10503</v>
      </c>
      <c r="C39" s="3" t="s">
        <v>10468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10504</v>
      </c>
      <c r="C40" s="3" t="s">
        <v>10468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10505</v>
      </c>
      <c r="C41" s="3" t="s">
        <v>10468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10506</v>
      </c>
      <c r="C42" s="3" t="s">
        <v>10468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10507</v>
      </c>
      <c r="C43" s="3" t="s">
        <v>10468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10508</v>
      </c>
      <c r="C44" s="3" t="s">
        <v>10468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10509</v>
      </c>
      <c r="C45" s="3" t="s">
        <v>10468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10510</v>
      </c>
      <c r="C46" s="3" t="s">
        <v>10468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10511</v>
      </c>
      <c r="C47" s="3" t="s">
        <v>10468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10512</v>
      </c>
      <c r="C48" s="3" t="s">
        <v>10468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10513</v>
      </c>
      <c r="C49" s="3" t="s">
        <v>10468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10514</v>
      </c>
      <c r="C50" s="3" t="s">
        <v>10468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10515</v>
      </c>
      <c r="C51" s="3" t="s">
        <v>10468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10516</v>
      </c>
      <c r="C52" s="3" t="s">
        <v>10468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10517</v>
      </c>
      <c r="C53" s="3" t="s">
        <v>10468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10518</v>
      </c>
      <c r="C54" s="3" t="s">
        <v>10468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10519</v>
      </c>
      <c r="C55" s="3" t="s">
        <v>10468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10520</v>
      </c>
      <c r="C56" s="3" t="s">
        <v>10468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10521</v>
      </c>
      <c r="C57" s="3" t="s">
        <v>10468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10522</v>
      </c>
      <c r="C58" s="3" t="s">
        <v>10468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10523</v>
      </c>
      <c r="C59" s="3" t="s">
        <v>10468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10524</v>
      </c>
      <c r="C60" s="3" t="s">
        <v>10468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10525</v>
      </c>
      <c r="C61" s="3" t="s">
        <v>10468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10526</v>
      </c>
      <c r="C62" s="3" t="s">
        <v>10468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10527</v>
      </c>
      <c r="C63" s="3" t="s">
        <v>10468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10528</v>
      </c>
      <c r="C64" s="3" t="s">
        <v>10468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10529</v>
      </c>
      <c r="C65" s="3" t="s">
        <v>10468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10530</v>
      </c>
      <c r="C66" s="3" t="s">
        <v>10468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10531</v>
      </c>
      <c r="C67" s="3" t="s">
        <v>10468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10532</v>
      </c>
      <c r="C68" s="3" t="s">
        <v>10468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10533</v>
      </c>
      <c r="C69" s="3" t="s">
        <v>10468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10534</v>
      </c>
      <c r="C70" s="3" t="s">
        <v>10468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10535</v>
      </c>
      <c r="C71" s="3" t="s">
        <v>10468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10536</v>
      </c>
      <c r="C72" s="3" t="s">
        <v>10468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10537</v>
      </c>
      <c r="C73" s="3" t="s">
        <v>10468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10538</v>
      </c>
      <c r="C74" s="3" t="s">
        <v>10468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10539</v>
      </c>
      <c r="C75" s="3" t="s">
        <v>10468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10540</v>
      </c>
      <c r="C76" s="3" t="s">
        <v>10468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10541</v>
      </c>
      <c r="C77" s="3" t="s">
        <v>10468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10542</v>
      </c>
      <c r="C78" s="3" t="s">
        <v>10468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10543</v>
      </c>
      <c r="C79" s="3" t="s">
        <v>10468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10544</v>
      </c>
      <c r="C80" s="3" t="s">
        <v>10468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10545</v>
      </c>
      <c r="C81" s="3" t="s">
        <v>10468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10546</v>
      </c>
      <c r="C82" s="3" t="s">
        <v>10468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10547</v>
      </c>
      <c r="C83" s="3" t="s">
        <v>10468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10548</v>
      </c>
      <c r="C84" s="3" t="s">
        <v>10468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10549</v>
      </c>
      <c r="C85" s="3" t="s">
        <v>10468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10550</v>
      </c>
      <c r="C86" s="3" t="s">
        <v>10468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10551</v>
      </c>
      <c r="C87" s="3" t="s">
        <v>10468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10552</v>
      </c>
      <c r="C88" s="3" t="s">
        <v>10468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10553</v>
      </c>
      <c r="C89" s="3" t="s">
        <v>10468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10554</v>
      </c>
      <c r="C90" s="3" t="s">
        <v>10468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10555</v>
      </c>
      <c r="C91" s="3" t="s">
        <v>10468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10556</v>
      </c>
      <c r="C92" s="3" t="s">
        <v>10468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10557</v>
      </c>
      <c r="C93" s="3" t="s">
        <v>10468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10558</v>
      </c>
      <c r="C94" s="3" t="s">
        <v>10468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10559</v>
      </c>
      <c r="C95" s="3" t="s">
        <v>10468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10560</v>
      </c>
      <c r="C96" s="3" t="s">
        <v>10468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10561</v>
      </c>
      <c r="C97" s="3" t="s">
        <v>10468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10562</v>
      </c>
      <c r="C98" s="3" t="s">
        <v>10468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10563</v>
      </c>
      <c r="C99" s="3" t="s">
        <v>10468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10564</v>
      </c>
      <c r="C100" s="3" t="s">
        <v>10468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10565</v>
      </c>
      <c r="C101" s="3" t="s">
        <v>10468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10566</v>
      </c>
      <c r="C102" s="3" t="s">
        <v>10468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10567</v>
      </c>
      <c r="C103" s="3" t="s">
        <v>10468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10568</v>
      </c>
      <c r="C104" s="3" t="s">
        <v>10468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10569</v>
      </c>
      <c r="C105" s="3" t="s">
        <v>10468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10570</v>
      </c>
      <c r="C106" s="3" t="s">
        <v>10468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10571</v>
      </c>
      <c r="C107" s="3" t="s">
        <v>10468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10572</v>
      </c>
      <c r="C108" s="3" t="s">
        <v>10468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10573</v>
      </c>
      <c r="C109" s="3" t="s">
        <v>10468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10574</v>
      </c>
      <c r="C110" s="3" t="s">
        <v>10468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10575</v>
      </c>
      <c r="C111" s="3" t="s">
        <v>10468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10576</v>
      </c>
      <c r="C112" s="3" t="s">
        <v>10468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10577</v>
      </c>
      <c r="C113" s="3" t="s">
        <v>10468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10578</v>
      </c>
      <c r="C114" s="3" t="s">
        <v>10468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10579</v>
      </c>
      <c r="C115" s="3" t="s">
        <v>10468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10580</v>
      </c>
      <c r="C116" s="3" t="s">
        <v>10468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10581</v>
      </c>
      <c r="C117" s="3" t="s">
        <v>10468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10582</v>
      </c>
      <c r="C118" s="3" t="s">
        <v>10468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10583</v>
      </c>
      <c r="C119" s="3" t="s">
        <v>10468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10584</v>
      </c>
      <c r="C120" s="3" t="s">
        <v>10468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10585</v>
      </c>
      <c r="C121" s="3" t="s">
        <v>10468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10586</v>
      </c>
      <c r="C122" s="3" t="s">
        <v>10468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10587</v>
      </c>
      <c r="C123" s="3" t="s">
        <v>10468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10588</v>
      </c>
      <c r="C124" s="3" t="s">
        <v>10468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10589</v>
      </c>
      <c r="C125" s="3" t="s">
        <v>10468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10590</v>
      </c>
      <c r="C126" s="3" t="s">
        <v>10468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10591</v>
      </c>
      <c r="C127" s="3" t="s">
        <v>10468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10592</v>
      </c>
      <c r="C128" s="3" t="s">
        <v>10468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10593</v>
      </c>
      <c r="C129" s="3" t="s">
        <v>10468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10594</v>
      </c>
      <c r="C130" s="3" t="s">
        <v>10468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10595</v>
      </c>
      <c r="C131" s="3" t="s">
        <v>10468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10596</v>
      </c>
      <c r="C132" s="3" t="s">
        <v>10468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10597</v>
      </c>
      <c r="C133" s="3" t="s">
        <v>10468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10598</v>
      </c>
      <c r="C134" s="3" t="s">
        <v>10468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10599</v>
      </c>
      <c r="C135" s="3" t="s">
        <v>10468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10600</v>
      </c>
      <c r="C136" s="3" t="s">
        <v>10468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10601</v>
      </c>
      <c r="C137" s="3" t="s">
        <v>10468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10602</v>
      </c>
      <c r="C138" s="3" t="s">
        <v>10468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10603</v>
      </c>
      <c r="C139" s="3" t="s">
        <v>10468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10604</v>
      </c>
      <c r="C140" s="3" t="s">
        <v>10468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10605</v>
      </c>
      <c r="C141" s="3" t="s">
        <v>10468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10606</v>
      </c>
      <c r="C142" s="3" t="s">
        <v>10468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10607</v>
      </c>
      <c r="C143" s="3" t="s">
        <v>10468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10608</v>
      </c>
      <c r="C144" s="3" t="s">
        <v>10468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10609</v>
      </c>
      <c r="C145" s="3" t="s">
        <v>10468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10610</v>
      </c>
      <c r="C146" s="3" t="s">
        <v>10468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10611</v>
      </c>
      <c r="C147" s="3" t="s">
        <v>10468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10612</v>
      </c>
      <c r="C148" s="3" t="s">
        <v>10468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10613</v>
      </c>
      <c r="C149" s="3" t="s">
        <v>10468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10614</v>
      </c>
      <c r="C150" s="3" t="s">
        <v>10468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10615</v>
      </c>
      <c r="C151" s="3" t="s">
        <v>10468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10616</v>
      </c>
      <c r="C152" s="3" t="s">
        <v>10468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10617</v>
      </c>
      <c r="C153" s="3" t="s">
        <v>10468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10618</v>
      </c>
      <c r="C154" s="3" t="s">
        <v>10468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10619</v>
      </c>
      <c r="C155" s="3" t="s">
        <v>10468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10620</v>
      </c>
      <c r="C156" s="3" t="s">
        <v>10468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10621</v>
      </c>
      <c r="C157" s="3" t="s">
        <v>10468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10622</v>
      </c>
      <c r="C158" s="3" t="s">
        <v>10468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10623</v>
      </c>
      <c r="C159" s="3" t="s">
        <v>10468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10624</v>
      </c>
      <c r="C160" s="3" t="s">
        <v>10468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10625</v>
      </c>
      <c r="C161" s="3" t="s">
        <v>10468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10626</v>
      </c>
      <c r="C162" s="3" t="s">
        <v>10468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10627</v>
      </c>
      <c r="C163" s="3" t="s">
        <v>10468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10628</v>
      </c>
      <c r="C164" s="3" t="s">
        <v>10468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10629</v>
      </c>
      <c r="C165" s="3" t="s">
        <v>10468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10630</v>
      </c>
      <c r="C166" s="3" t="s">
        <v>10468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10631</v>
      </c>
      <c r="C167" s="3" t="s">
        <v>10468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10632</v>
      </c>
      <c r="C168" s="3" t="s">
        <v>10468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10633</v>
      </c>
      <c r="C169" s="3" t="s">
        <v>10468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10634</v>
      </c>
      <c r="C170" s="3" t="s">
        <v>10468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10635</v>
      </c>
      <c r="C171" s="3" t="s">
        <v>10468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10636</v>
      </c>
      <c r="C172" s="3" t="s">
        <v>10468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10637</v>
      </c>
      <c r="C173" s="3" t="s">
        <v>10468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10638</v>
      </c>
      <c r="C174" s="3" t="s">
        <v>10468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10639</v>
      </c>
      <c r="C175" s="3" t="s">
        <v>10468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10640</v>
      </c>
      <c r="C176" s="3" t="s">
        <v>10468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10641</v>
      </c>
      <c r="C177" s="3" t="s">
        <v>10468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10642</v>
      </c>
      <c r="C178" s="3" t="s">
        <v>10468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10643</v>
      </c>
      <c r="C179" s="3" t="s">
        <v>10468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10644</v>
      </c>
      <c r="C180" s="3" t="s">
        <v>10468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10645</v>
      </c>
      <c r="C181" s="3" t="s">
        <v>10468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10646</v>
      </c>
      <c r="C182" s="3" t="s">
        <v>10468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10647</v>
      </c>
      <c r="C183" s="3" t="s">
        <v>10468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10648</v>
      </c>
      <c r="C184" s="3" t="s">
        <v>10468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10649</v>
      </c>
      <c r="C185" s="3" t="s">
        <v>10468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10650</v>
      </c>
      <c r="C186" s="3" t="s">
        <v>10468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10651</v>
      </c>
      <c r="C187" s="3" t="s">
        <v>10468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10652</v>
      </c>
      <c r="C188" s="3" t="s">
        <v>10468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10653</v>
      </c>
      <c r="C189" s="3" t="s">
        <v>10468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10654</v>
      </c>
      <c r="C190" s="3" t="s">
        <v>10468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10655</v>
      </c>
      <c r="C191" s="3" t="s">
        <v>10468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10656</v>
      </c>
      <c r="C192" s="3" t="s">
        <v>10468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10657</v>
      </c>
      <c r="C193" s="3" t="s">
        <v>10468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10658</v>
      </c>
      <c r="C194" s="3" t="s">
        <v>10468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10659</v>
      </c>
      <c r="C195" s="3" t="s">
        <v>10468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10660</v>
      </c>
      <c r="C196" s="3" t="s">
        <v>10468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10661</v>
      </c>
      <c r="C197" s="3" t="s">
        <v>10468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10662</v>
      </c>
      <c r="C198" s="3" t="s">
        <v>10468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10663</v>
      </c>
      <c r="C199" s="3" t="s">
        <v>10468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10664</v>
      </c>
      <c r="C200" s="3" t="s">
        <v>10468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10665</v>
      </c>
      <c r="C201" s="3" t="s">
        <v>10468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10666</v>
      </c>
      <c r="C202" s="3" t="s">
        <v>10468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10667</v>
      </c>
      <c r="C203" s="3" t="s">
        <v>10468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10668</v>
      </c>
      <c r="C204" s="3" t="s">
        <v>10468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10669</v>
      </c>
      <c r="C205" s="3" t="s">
        <v>10468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10670</v>
      </c>
      <c r="C206" s="3" t="s">
        <v>10468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10671</v>
      </c>
      <c r="C207" s="3" t="s">
        <v>10468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10672</v>
      </c>
      <c r="C208" s="3" t="s">
        <v>10468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10673</v>
      </c>
      <c r="C209" s="3" t="s">
        <v>10468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10674</v>
      </c>
      <c r="C210" s="3" t="s">
        <v>10468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10675</v>
      </c>
      <c r="C211" s="3" t="s">
        <v>10468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10676</v>
      </c>
      <c r="C212" s="3" t="s">
        <v>10468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10677</v>
      </c>
      <c r="C213" s="3" t="s">
        <v>10468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10678</v>
      </c>
      <c r="C214" s="3" t="s">
        <v>10468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10679</v>
      </c>
      <c r="C215" s="3" t="s">
        <v>10468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10680</v>
      </c>
      <c r="C216" s="3" t="s">
        <v>10468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10681</v>
      </c>
      <c r="C217" s="3" t="s">
        <v>10468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10682</v>
      </c>
      <c r="C218" s="3" t="s">
        <v>10468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10683</v>
      </c>
      <c r="C219" s="3" t="s">
        <v>10468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10684</v>
      </c>
      <c r="C220" s="3" t="s">
        <v>10468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10685</v>
      </c>
      <c r="C221" s="3" t="s">
        <v>10468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10686</v>
      </c>
      <c r="C222" s="3" t="s">
        <v>10468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10687</v>
      </c>
      <c r="C223" s="3" t="s">
        <v>10468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10688</v>
      </c>
      <c r="C224" s="3" t="s">
        <v>10468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10689</v>
      </c>
      <c r="C225" s="3" t="s">
        <v>10468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10690</v>
      </c>
      <c r="C226" s="3" t="s">
        <v>10468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10691</v>
      </c>
      <c r="C227" s="3" t="s">
        <v>10468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10692</v>
      </c>
      <c r="C228" s="3" t="s">
        <v>10468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10693</v>
      </c>
      <c r="C229" s="3" t="s">
        <v>10468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10694</v>
      </c>
      <c r="C230" s="3" t="s">
        <v>10468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10695</v>
      </c>
      <c r="C231" s="3" t="s">
        <v>10468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10696</v>
      </c>
      <c r="C232" s="3" t="s">
        <v>10468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10697</v>
      </c>
      <c r="C233" s="3" t="s">
        <v>10468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10698</v>
      </c>
      <c r="C234" s="3" t="s">
        <v>10468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10699</v>
      </c>
      <c r="C235" s="3" t="s">
        <v>10468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10700</v>
      </c>
      <c r="C236" s="3" t="s">
        <v>10468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10701</v>
      </c>
      <c r="C237" s="3" t="s">
        <v>10468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10702</v>
      </c>
      <c r="C238" s="3" t="s">
        <v>10468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10703</v>
      </c>
      <c r="C239" s="3" t="s">
        <v>10468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10704</v>
      </c>
      <c r="C240" s="3" t="s">
        <v>10468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10705</v>
      </c>
      <c r="C241" s="3" t="s">
        <v>10468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10706</v>
      </c>
      <c r="C242" s="3" t="s">
        <v>10468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10707</v>
      </c>
      <c r="C243" s="3" t="s">
        <v>10468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10708</v>
      </c>
      <c r="C244" s="3" t="s">
        <v>10468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10709</v>
      </c>
      <c r="C245" s="3" t="s">
        <v>10468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10710</v>
      </c>
      <c r="C246" s="3" t="s">
        <v>10468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10711</v>
      </c>
      <c r="C247" s="3" t="s">
        <v>10468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10712</v>
      </c>
      <c r="C248" s="3" t="s">
        <v>10468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10713</v>
      </c>
      <c r="C249" s="3" t="s">
        <v>10468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10714</v>
      </c>
      <c r="C250" s="3" t="s">
        <v>10468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10715</v>
      </c>
      <c r="C251" s="3" t="s">
        <v>10468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10716</v>
      </c>
      <c r="C252" s="3" t="s">
        <v>10468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10717</v>
      </c>
      <c r="C253" s="3" t="s">
        <v>10468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10718</v>
      </c>
      <c r="C254" s="3" t="s">
        <v>10468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10719</v>
      </c>
      <c r="C255" s="3" t="s">
        <v>10468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10720</v>
      </c>
      <c r="C256" s="3" t="s">
        <v>10468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10721</v>
      </c>
      <c r="C257" s="3" t="s">
        <v>10468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10722</v>
      </c>
      <c r="C258" s="3" t="s">
        <v>10468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10723</v>
      </c>
      <c r="C259" s="3" t="s">
        <v>10468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10724</v>
      </c>
      <c r="C260" s="3" t="s">
        <v>10468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10725</v>
      </c>
      <c r="C261" s="3" t="s">
        <v>10468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10726</v>
      </c>
      <c r="C262" s="3" t="s">
        <v>10468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10727</v>
      </c>
      <c r="C263" s="3" t="s">
        <v>10468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10728</v>
      </c>
      <c r="C264" s="3" t="s">
        <v>10468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10729</v>
      </c>
      <c r="C265" s="3" t="s">
        <v>10468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10730</v>
      </c>
      <c r="C266" s="3" t="s">
        <v>10468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10731</v>
      </c>
      <c r="C267" s="3" t="s">
        <v>10468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10732</v>
      </c>
      <c r="C268" s="3" t="s">
        <v>10468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10733</v>
      </c>
      <c r="C269" s="3" t="s">
        <v>10468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10734</v>
      </c>
      <c r="C270" s="3" t="s">
        <v>10468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10735</v>
      </c>
      <c r="C271" s="3" t="s">
        <v>10468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10736</v>
      </c>
      <c r="C272" s="3" t="s">
        <v>10468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10737</v>
      </c>
      <c r="C273" s="3" t="s">
        <v>10468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10738</v>
      </c>
      <c r="C274" s="3" t="s">
        <v>10468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10739</v>
      </c>
      <c r="C275" s="3" t="s">
        <v>10468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10740</v>
      </c>
      <c r="C276" s="3" t="s">
        <v>10468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10741</v>
      </c>
      <c r="C277" s="3" t="s">
        <v>10468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10742</v>
      </c>
      <c r="C278" s="3" t="s">
        <v>10468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10743</v>
      </c>
      <c r="C279" s="3" t="s">
        <v>10468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10744</v>
      </c>
      <c r="C280" s="3" t="s">
        <v>10468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10745</v>
      </c>
      <c r="C281" s="3" t="s">
        <v>10468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10746</v>
      </c>
      <c r="C282" s="3" t="s">
        <v>10468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10747</v>
      </c>
      <c r="C283" s="3" t="s">
        <v>10468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10748</v>
      </c>
      <c r="C284" s="3" t="s">
        <v>10468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10749</v>
      </c>
      <c r="C285" s="3" t="s">
        <v>10468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10750</v>
      </c>
      <c r="C286" s="3" t="s">
        <v>10468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10751</v>
      </c>
      <c r="C287" s="3" t="s">
        <v>10468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10752</v>
      </c>
      <c r="C288" s="3" t="s">
        <v>10468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10753</v>
      </c>
      <c r="C289" s="3" t="s">
        <v>10468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10754</v>
      </c>
      <c r="C290" s="3" t="s">
        <v>10468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10755</v>
      </c>
      <c r="C291" s="3" t="s">
        <v>10468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10756</v>
      </c>
      <c r="C292" s="3" t="s">
        <v>10468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10757</v>
      </c>
      <c r="C293" s="3" t="s">
        <v>10468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10758</v>
      </c>
      <c r="C294" s="3" t="s">
        <v>10468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10759</v>
      </c>
      <c r="C295" s="3" t="s">
        <v>10468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10760</v>
      </c>
      <c r="C296" s="3" t="s">
        <v>10468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10761</v>
      </c>
      <c r="C297" s="3" t="s">
        <v>10468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10762</v>
      </c>
      <c r="C298" s="3" t="s">
        <v>10468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10763</v>
      </c>
      <c r="C299" s="3" t="s">
        <v>10468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10764</v>
      </c>
      <c r="C300" s="3" t="s">
        <v>10468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10765</v>
      </c>
      <c r="C301" s="3" t="s">
        <v>10468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10766</v>
      </c>
      <c r="C302" s="3" t="s">
        <v>10468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10767</v>
      </c>
      <c r="C303" s="3" t="s">
        <v>10468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10768</v>
      </c>
      <c r="C304" s="3" t="s">
        <v>10468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10769</v>
      </c>
      <c r="C305" s="3" t="s">
        <v>10468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10770</v>
      </c>
      <c r="C306" s="3" t="s">
        <v>10468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10771</v>
      </c>
      <c r="C307" s="3" t="s">
        <v>10468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10772</v>
      </c>
      <c r="C308" s="3" t="s">
        <v>10468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10773</v>
      </c>
      <c r="C309" s="3" t="s">
        <v>10468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10774</v>
      </c>
      <c r="C310" s="3" t="s">
        <v>10468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10775</v>
      </c>
      <c r="C311" s="3" t="s">
        <v>10468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10776</v>
      </c>
      <c r="C312" s="3" t="s">
        <v>10468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10777</v>
      </c>
      <c r="C313" s="3" t="s">
        <v>10468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10778</v>
      </c>
      <c r="C314" s="3" t="s">
        <v>10468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10779</v>
      </c>
      <c r="C315" s="3" t="s">
        <v>10468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10780</v>
      </c>
      <c r="C316" s="3" t="s">
        <v>10468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10781</v>
      </c>
      <c r="C317" s="3" t="s">
        <v>10468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10782</v>
      </c>
      <c r="C318" s="3" t="s">
        <v>10468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10783</v>
      </c>
      <c r="C319" s="3" t="s">
        <v>10468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10784</v>
      </c>
      <c r="C320" s="3" t="s">
        <v>10468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10785</v>
      </c>
      <c r="C321" s="3" t="s">
        <v>10468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10786</v>
      </c>
      <c r="C322" s="3" t="s">
        <v>10468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10787</v>
      </c>
      <c r="C323" s="3" t="s">
        <v>10468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10788</v>
      </c>
      <c r="C324" s="3" t="s">
        <v>10468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10789</v>
      </c>
      <c r="C325" s="3" t="s">
        <v>10468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10790</v>
      </c>
      <c r="C326" s="3" t="s">
        <v>10468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10791</v>
      </c>
      <c r="C327" s="3" t="s">
        <v>10468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10792</v>
      </c>
      <c r="C328" s="3" t="s">
        <v>10468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10793</v>
      </c>
      <c r="C329" s="3" t="s">
        <v>10468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10794</v>
      </c>
      <c r="C330" s="3" t="s">
        <v>10468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10795</v>
      </c>
      <c r="C331" s="3" t="s">
        <v>10468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10796</v>
      </c>
      <c r="C332" s="3" t="s">
        <v>10468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10797</v>
      </c>
      <c r="C333" s="3" t="s">
        <v>10468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10798</v>
      </c>
      <c r="C334" s="3" t="s">
        <v>10468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10799</v>
      </c>
      <c r="C335" s="3" t="s">
        <v>10468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10800</v>
      </c>
      <c r="C336" s="3" t="s">
        <v>10468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10801</v>
      </c>
      <c r="C337" s="3" t="s">
        <v>10468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10802</v>
      </c>
      <c r="C338" s="3" t="s">
        <v>10468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10803</v>
      </c>
      <c r="C339" s="3" t="s">
        <v>10468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10804</v>
      </c>
      <c r="C340" s="3" t="s">
        <v>10468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10805</v>
      </c>
      <c r="C341" s="3" t="s">
        <v>10468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10806</v>
      </c>
      <c r="C342" s="3" t="s">
        <v>10468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10807</v>
      </c>
      <c r="C343" s="3" t="s">
        <v>10468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10808</v>
      </c>
      <c r="C344" s="3" t="s">
        <v>10468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10809</v>
      </c>
      <c r="C345" s="3" t="s">
        <v>10468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10810</v>
      </c>
      <c r="C346" s="3" t="s">
        <v>10468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10811</v>
      </c>
      <c r="C347" s="3" t="s">
        <v>10468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10812</v>
      </c>
      <c r="C348" s="3" t="s">
        <v>10468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10813</v>
      </c>
      <c r="C349" s="3" t="s">
        <v>10468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10814</v>
      </c>
      <c r="C350" s="3" t="s">
        <v>10468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10815</v>
      </c>
      <c r="C351" s="3" t="s">
        <v>10468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10816</v>
      </c>
      <c r="C352" s="3" t="s">
        <v>10468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10817</v>
      </c>
      <c r="C353" s="3" t="s">
        <v>10468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10818</v>
      </c>
      <c r="C354" s="3" t="s">
        <v>10468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10819</v>
      </c>
      <c r="C355" s="3" t="s">
        <v>10468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10820</v>
      </c>
      <c r="C356" s="3" t="s">
        <v>10468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10821</v>
      </c>
      <c r="C357" s="3" t="s">
        <v>10468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10822</v>
      </c>
      <c r="C358" s="3" t="s">
        <v>10468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10823</v>
      </c>
      <c r="C359" s="3" t="s">
        <v>10468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10824</v>
      </c>
      <c r="C360" s="3" t="s">
        <v>10468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10825</v>
      </c>
      <c r="C361" s="3" t="s">
        <v>10468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10826</v>
      </c>
      <c r="C362" s="3" t="s">
        <v>10468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10827</v>
      </c>
      <c r="C363" s="3" t="s">
        <v>10468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10828</v>
      </c>
      <c r="C364" s="3" t="s">
        <v>10468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10829</v>
      </c>
      <c r="C365" s="3" t="s">
        <v>10468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10830</v>
      </c>
      <c r="C366" s="3" t="s">
        <v>10468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10831</v>
      </c>
      <c r="C367" s="3" t="s">
        <v>10468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10832</v>
      </c>
      <c r="C368" s="3" t="s">
        <v>10468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10833</v>
      </c>
      <c r="C369" s="3" t="s">
        <v>10468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10834</v>
      </c>
      <c r="C370" s="3" t="s">
        <v>10468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10835</v>
      </c>
      <c r="C371" s="3" t="s">
        <v>10468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10836</v>
      </c>
      <c r="C372" s="3" t="s">
        <v>10468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10837</v>
      </c>
      <c r="C373" s="3" t="s">
        <v>10468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10838</v>
      </c>
      <c r="C374" s="3" t="s">
        <v>10468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10839</v>
      </c>
      <c r="C375" s="3" t="s">
        <v>10468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10840</v>
      </c>
      <c r="C376" s="3" t="s">
        <v>10468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10841</v>
      </c>
      <c r="C377" s="3" t="s">
        <v>10468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10842</v>
      </c>
      <c r="C378" s="3" t="s">
        <v>10468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10843</v>
      </c>
      <c r="C379" s="3" t="s">
        <v>10468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10844</v>
      </c>
      <c r="C380" s="3" t="s">
        <v>10468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10845</v>
      </c>
      <c r="C381" s="3" t="s">
        <v>10468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10846</v>
      </c>
      <c r="C382" s="3" t="s">
        <v>10468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10847</v>
      </c>
      <c r="C383" s="3" t="s">
        <v>10468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10848</v>
      </c>
      <c r="C384" s="3" t="s">
        <v>10468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10849</v>
      </c>
      <c r="C385" s="3" t="s">
        <v>10468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10850</v>
      </c>
      <c r="C386" s="3" t="s">
        <v>10468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10851</v>
      </c>
      <c r="C387" s="3" t="s">
        <v>10468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10852</v>
      </c>
      <c r="C388" s="3" t="s">
        <v>10468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10853</v>
      </c>
      <c r="C389" s="3" t="s">
        <v>10468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10854</v>
      </c>
      <c r="C390" s="3" t="s">
        <v>10468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10855</v>
      </c>
      <c r="C391" s="3" t="s">
        <v>10468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10856</v>
      </c>
      <c r="C392" s="3" t="s">
        <v>10468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10857</v>
      </c>
      <c r="C393" s="3" t="s">
        <v>10468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10858</v>
      </c>
      <c r="C394" s="3" t="s">
        <v>10468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10859</v>
      </c>
      <c r="C395" s="3" t="s">
        <v>10468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10860</v>
      </c>
      <c r="C396" s="3" t="s">
        <v>10468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10861</v>
      </c>
      <c r="C397" s="3" t="s">
        <v>10468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10862</v>
      </c>
      <c r="C398" s="3" t="s">
        <v>10468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10863</v>
      </c>
      <c r="C399" s="3" t="s">
        <v>10468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10864</v>
      </c>
      <c r="C400" s="3" t="s">
        <v>10468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10865</v>
      </c>
      <c r="C401" s="3" t="s">
        <v>10468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10866</v>
      </c>
      <c r="C402" s="3" t="s">
        <v>10468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10867</v>
      </c>
      <c r="C403" s="3" t="s">
        <v>10468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10868</v>
      </c>
      <c r="C404" s="3" t="s">
        <v>10468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10869</v>
      </c>
      <c r="C405" s="3" t="s">
        <v>10468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10870</v>
      </c>
      <c r="C406" s="3" t="s">
        <v>10468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10871</v>
      </c>
      <c r="C407" s="3" t="s">
        <v>10468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10872</v>
      </c>
      <c r="C408" s="3" t="s">
        <v>10468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10873</v>
      </c>
      <c r="C409" s="3" t="s">
        <v>10468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10874</v>
      </c>
      <c r="C410" s="3" t="s">
        <v>10468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10875</v>
      </c>
      <c r="C411" s="3" t="s">
        <v>10468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10876</v>
      </c>
      <c r="C412" s="3" t="s">
        <v>10468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10877</v>
      </c>
      <c r="C413" s="3" t="s">
        <v>10468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10878</v>
      </c>
      <c r="C414" s="3" t="s">
        <v>10468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10879</v>
      </c>
      <c r="C415" s="3" t="s">
        <v>10468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10880</v>
      </c>
      <c r="C416" s="3" t="s">
        <v>10468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10881</v>
      </c>
      <c r="C417" s="3" t="s">
        <v>10468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10882</v>
      </c>
      <c r="C418" s="3" t="s">
        <v>10468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10883</v>
      </c>
      <c r="C419" s="3" t="s">
        <v>10468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10884</v>
      </c>
      <c r="C420" s="3" t="s">
        <v>10468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10885</v>
      </c>
      <c r="C421" s="3" t="s">
        <v>10468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10886</v>
      </c>
      <c r="C422" s="3" t="s">
        <v>10468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10887</v>
      </c>
      <c r="C423" s="3" t="s">
        <v>10468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10888</v>
      </c>
      <c r="C424" s="3" t="s">
        <v>10468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10889</v>
      </c>
      <c r="C425" s="3" t="s">
        <v>10468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10890</v>
      </c>
      <c r="C426" s="3" t="s">
        <v>10468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10891</v>
      </c>
      <c r="C427" s="3" t="s">
        <v>10468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10892</v>
      </c>
      <c r="C428" s="3" t="s">
        <v>10468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10893</v>
      </c>
      <c r="C429" s="3" t="s">
        <v>10468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10894</v>
      </c>
      <c r="C430" s="3" t="s">
        <v>10468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10895</v>
      </c>
      <c r="C431" s="3" t="s">
        <v>10468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10896</v>
      </c>
      <c r="C432" s="3" t="s">
        <v>10468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10897</v>
      </c>
      <c r="C433" s="3" t="s">
        <v>10468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10898</v>
      </c>
      <c r="C434" s="3" t="s">
        <v>10468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10899</v>
      </c>
      <c r="C435" s="3" t="s">
        <v>10468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10900</v>
      </c>
      <c r="C436" s="3" t="s">
        <v>10468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10901</v>
      </c>
      <c r="C437" s="3" t="s">
        <v>10468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10902</v>
      </c>
      <c r="C438" s="3" t="s">
        <v>10468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10903</v>
      </c>
      <c r="C439" s="3" t="s">
        <v>10468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10904</v>
      </c>
      <c r="C440" s="3" t="s">
        <v>10468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10905</v>
      </c>
      <c r="C441" s="3" t="s">
        <v>10468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10906</v>
      </c>
      <c r="C442" s="3" t="s">
        <v>10468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10907</v>
      </c>
      <c r="C443" s="3" t="s">
        <v>10468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10908</v>
      </c>
      <c r="C444" s="3" t="s">
        <v>10468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10909</v>
      </c>
      <c r="C445" s="3" t="s">
        <v>10468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10910</v>
      </c>
      <c r="C446" s="3" t="s">
        <v>10468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10911</v>
      </c>
      <c r="C447" s="3" t="s">
        <v>10468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10912</v>
      </c>
      <c r="C448" s="3" t="s">
        <v>10468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10913</v>
      </c>
      <c r="C449" s="3" t="s">
        <v>10468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10914</v>
      </c>
      <c r="C450" s="3" t="s">
        <v>10468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10915</v>
      </c>
      <c r="C451" s="3" t="s">
        <v>10468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10916</v>
      </c>
      <c r="C452" s="3" t="s">
        <v>10468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10917</v>
      </c>
      <c r="C453" s="3" t="s">
        <v>10468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10918</v>
      </c>
      <c r="C454" s="3" t="s">
        <v>10468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10919</v>
      </c>
      <c r="C455" s="3" t="s">
        <v>10468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10920</v>
      </c>
      <c r="C456" s="3" t="s">
        <v>10468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10921</v>
      </c>
      <c r="C457" s="3" t="s">
        <v>10468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10922</v>
      </c>
      <c r="C458" s="3" t="s">
        <v>10468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10923</v>
      </c>
      <c r="C459" s="3" t="s">
        <v>10468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10924</v>
      </c>
      <c r="C460" s="3" t="s">
        <v>10468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10925</v>
      </c>
      <c r="C461" s="3" t="s">
        <v>10468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10926</v>
      </c>
      <c r="C462" s="3" t="s">
        <v>10468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10927</v>
      </c>
      <c r="C463" s="3" t="s">
        <v>10468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10928</v>
      </c>
      <c r="C464" s="3" t="s">
        <v>10468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10929</v>
      </c>
      <c r="C465" s="3" t="s">
        <v>10468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10930</v>
      </c>
      <c r="C466" s="3" t="s">
        <v>10468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10931</v>
      </c>
      <c r="C467" s="3" t="s">
        <v>10468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10932</v>
      </c>
      <c r="C468" s="3" t="s">
        <v>10468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10933</v>
      </c>
      <c r="C469" s="3" t="s">
        <v>10468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10934</v>
      </c>
      <c r="C470" s="3" t="s">
        <v>10468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10935</v>
      </c>
      <c r="C471" s="3" t="s">
        <v>10468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10936</v>
      </c>
      <c r="C472" s="3" t="s">
        <v>10468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10937</v>
      </c>
      <c r="C473" s="3" t="s">
        <v>10468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10938</v>
      </c>
      <c r="C474" s="3" t="s">
        <v>10468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10939</v>
      </c>
      <c r="C475" s="3" t="s">
        <v>10468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10940</v>
      </c>
      <c r="C476" s="3" t="s">
        <v>10468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10941</v>
      </c>
      <c r="C477" s="3" t="s">
        <v>10468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10942</v>
      </c>
      <c r="C478" s="3" t="s">
        <v>10468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10943</v>
      </c>
      <c r="C479" s="3" t="s">
        <v>10468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10944</v>
      </c>
      <c r="C480" s="3" t="s">
        <v>10468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10945</v>
      </c>
      <c r="C481" s="3" t="s">
        <v>10468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10946</v>
      </c>
      <c r="C482" s="3" t="s">
        <v>10468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10947</v>
      </c>
      <c r="C483" s="3" t="s">
        <v>10468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10948</v>
      </c>
      <c r="C484" s="3" t="s">
        <v>10468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10949</v>
      </c>
      <c r="C485" s="3" t="s">
        <v>10468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10950</v>
      </c>
      <c r="C486" s="3" t="s">
        <v>10468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10951</v>
      </c>
      <c r="C487" s="3" t="s">
        <v>10468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10952</v>
      </c>
      <c r="C488" s="3" t="s">
        <v>10468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10953</v>
      </c>
      <c r="C489" s="3" t="s">
        <v>10468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10954</v>
      </c>
      <c r="C490" s="3" t="s">
        <v>10468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10955</v>
      </c>
      <c r="C491" s="3" t="s">
        <v>10468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10956</v>
      </c>
      <c r="C492" s="3" t="s">
        <v>10468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10957</v>
      </c>
      <c r="C493" s="3" t="s">
        <v>10468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10958</v>
      </c>
      <c r="C494" s="3" t="s">
        <v>10468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10959</v>
      </c>
      <c r="C495" s="3" t="s">
        <v>10468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10960</v>
      </c>
      <c r="C496" s="3" t="s">
        <v>10468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10961</v>
      </c>
      <c r="C497" s="3" t="s">
        <v>10468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10962</v>
      </c>
      <c r="C498" s="3" t="s">
        <v>10468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10963</v>
      </c>
      <c r="C499" s="3" t="s">
        <v>10468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10964</v>
      </c>
      <c r="C500" s="3" t="s">
        <v>10468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10965</v>
      </c>
      <c r="C501" s="3" t="s">
        <v>10468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10966</v>
      </c>
      <c r="C502" s="3" t="s">
        <v>10468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10967</v>
      </c>
      <c r="C503" s="3" t="s">
        <v>10468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10968</v>
      </c>
      <c r="C504" s="3" t="s">
        <v>10468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10969</v>
      </c>
      <c r="C505" s="3" t="s">
        <v>10468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10970</v>
      </c>
      <c r="C506" s="3" t="s">
        <v>10468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10971</v>
      </c>
      <c r="C507" s="3" t="s">
        <v>10468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10972</v>
      </c>
      <c r="C508" s="3" t="s">
        <v>10468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10973</v>
      </c>
      <c r="C509" s="3" t="s">
        <v>10468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10974</v>
      </c>
      <c r="C510" s="3" t="s">
        <v>10468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10975</v>
      </c>
      <c r="C511" s="3" t="s">
        <v>10468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10976</v>
      </c>
      <c r="C512" s="3" t="s">
        <v>10468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10977</v>
      </c>
      <c r="C513" s="3" t="s">
        <v>10468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10978</v>
      </c>
      <c r="C514" s="3" t="s">
        <v>10468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10979</v>
      </c>
      <c r="C515" s="3" t="s">
        <v>10468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10980</v>
      </c>
      <c r="C516" s="3" t="s">
        <v>10468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10981</v>
      </c>
      <c r="C517" s="3" t="s">
        <v>10468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10982</v>
      </c>
      <c r="C518" s="3" t="s">
        <v>10468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10983</v>
      </c>
      <c r="C519" s="3" t="s">
        <v>10468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10984</v>
      </c>
      <c r="C520" s="3" t="s">
        <v>10468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10985</v>
      </c>
      <c r="C521" s="3" t="s">
        <v>10468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10986</v>
      </c>
      <c r="C522" s="3" t="s">
        <v>10468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10987</v>
      </c>
      <c r="C523" s="3" t="s">
        <v>10468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10988</v>
      </c>
      <c r="C524" s="3" t="s">
        <v>10468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10989</v>
      </c>
      <c r="C525" s="3" t="s">
        <v>10468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10990</v>
      </c>
      <c r="C526" s="3" t="s">
        <v>10468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10991</v>
      </c>
      <c r="C527" s="3" t="s">
        <v>10468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10992</v>
      </c>
      <c r="C528" s="3" t="s">
        <v>10468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10993</v>
      </c>
      <c r="C529" s="3" t="s">
        <v>10468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10994</v>
      </c>
      <c r="C530" s="3" t="s">
        <v>10468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10995</v>
      </c>
      <c r="C531" s="3" t="s">
        <v>10468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10996</v>
      </c>
      <c r="C532" s="3" t="s">
        <v>10468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10997</v>
      </c>
      <c r="C533" s="3" t="s">
        <v>10468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10998</v>
      </c>
      <c r="C534" s="3" t="s">
        <v>10468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10999</v>
      </c>
      <c r="C535" s="3" t="s">
        <v>10468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11000</v>
      </c>
      <c r="C536" s="3" t="s">
        <v>10468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11001</v>
      </c>
      <c r="C537" s="3" t="s">
        <v>10468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11002</v>
      </c>
      <c r="C538" s="3" t="s">
        <v>10468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11003</v>
      </c>
      <c r="C539" s="3" t="s">
        <v>10468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11004</v>
      </c>
      <c r="C540" s="3" t="s">
        <v>10468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11005</v>
      </c>
      <c r="C541" s="3" t="s">
        <v>10468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11006</v>
      </c>
      <c r="C542" s="3" t="s">
        <v>10468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11007</v>
      </c>
      <c r="C543" s="3" t="s">
        <v>10468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11008</v>
      </c>
      <c r="C544" s="3" t="s">
        <v>10468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11009</v>
      </c>
      <c r="C545" s="3" t="s">
        <v>10468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11010</v>
      </c>
      <c r="C546" s="3" t="s">
        <v>10468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11011</v>
      </c>
      <c r="C547" s="3" t="s">
        <v>10468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11012</v>
      </c>
      <c r="C548" s="3" t="s">
        <v>10468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11013</v>
      </c>
      <c r="C549" s="3" t="s">
        <v>10468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11014</v>
      </c>
      <c r="C550" s="3" t="s">
        <v>10468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11015</v>
      </c>
      <c r="C551" s="3" t="s">
        <v>10468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11016</v>
      </c>
      <c r="C552" s="3" t="s">
        <v>10468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11017</v>
      </c>
      <c r="C553" s="3" t="s">
        <v>10468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11018</v>
      </c>
      <c r="C554" s="3" t="s">
        <v>10468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11019</v>
      </c>
      <c r="C555" s="3" t="s">
        <v>10468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11020</v>
      </c>
      <c r="C556" s="3" t="s">
        <v>10468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11021</v>
      </c>
      <c r="C557" s="3" t="s">
        <v>10468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11022</v>
      </c>
      <c r="C558" s="3" t="s">
        <v>10468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11023</v>
      </c>
      <c r="C559" s="3" t="s">
        <v>10468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11024</v>
      </c>
      <c r="C560" s="3" t="s">
        <v>10468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11025</v>
      </c>
      <c r="C561" s="3" t="s">
        <v>10468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11026</v>
      </c>
      <c r="C562" s="3" t="s">
        <v>10468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11027</v>
      </c>
      <c r="C563" s="3" t="s">
        <v>10468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11028</v>
      </c>
      <c r="C564" s="3" t="s">
        <v>10468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11029</v>
      </c>
      <c r="C565" s="3" t="s">
        <v>10468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11030</v>
      </c>
      <c r="C566" s="3" t="s">
        <v>10468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11031</v>
      </c>
      <c r="C567" s="3" t="s">
        <v>10468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11032</v>
      </c>
      <c r="C568" s="3" t="s">
        <v>10468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11033</v>
      </c>
      <c r="C569" s="3" t="s">
        <v>10468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11034</v>
      </c>
      <c r="C570" s="3" t="s">
        <v>10468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11035</v>
      </c>
      <c r="C571" s="3" t="s">
        <v>10468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11036</v>
      </c>
      <c r="C572" s="3" t="s">
        <v>10468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11037</v>
      </c>
      <c r="C573" s="3" t="s">
        <v>10468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11038</v>
      </c>
      <c r="C574" s="3" t="s">
        <v>10468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11039</v>
      </c>
      <c r="C575" s="3" t="s">
        <v>10468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11040</v>
      </c>
      <c r="C576" s="3" t="s">
        <v>10468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11041</v>
      </c>
      <c r="C577" s="3" t="s">
        <v>10468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11042</v>
      </c>
      <c r="C578" s="3" t="s">
        <v>10468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11043</v>
      </c>
      <c r="C579" s="3" t="s">
        <v>10468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11044</v>
      </c>
      <c r="C580" s="3" t="s">
        <v>10468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11045</v>
      </c>
      <c r="C581" s="3" t="s">
        <v>10468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11046</v>
      </c>
      <c r="C582" s="3" t="s">
        <v>10468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11047</v>
      </c>
      <c r="C583" s="3" t="s">
        <v>10468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11048</v>
      </c>
      <c r="C584" s="3" t="s">
        <v>10468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11049</v>
      </c>
      <c r="C585" s="3" t="s">
        <v>10468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11050</v>
      </c>
      <c r="C586" s="3" t="s">
        <v>10468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11051</v>
      </c>
      <c r="C587" s="3" t="s">
        <v>10468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11052</v>
      </c>
      <c r="C588" s="3" t="s">
        <v>10468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11053</v>
      </c>
      <c r="C589" s="3" t="s">
        <v>10468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11054</v>
      </c>
      <c r="C590" s="3" t="s">
        <v>10468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11055</v>
      </c>
      <c r="C591" s="3" t="s">
        <v>10468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11056</v>
      </c>
      <c r="C592" s="3" t="s">
        <v>10468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11057</v>
      </c>
      <c r="C593" s="3" t="s">
        <v>10468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11058</v>
      </c>
      <c r="C594" s="3" t="s">
        <v>10468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11059</v>
      </c>
      <c r="C595" s="3" t="s">
        <v>10468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11060</v>
      </c>
      <c r="C596" s="3" t="s">
        <v>10468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11061</v>
      </c>
      <c r="C597" s="3" t="s">
        <v>10468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11062</v>
      </c>
      <c r="C598" s="3" t="s">
        <v>10468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11063</v>
      </c>
      <c r="C599" s="3" t="s">
        <v>10468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11064</v>
      </c>
      <c r="C600" s="3" t="s">
        <v>10468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11065</v>
      </c>
      <c r="C601" s="3" t="s">
        <v>10468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11066</v>
      </c>
      <c r="C602" s="3" t="s">
        <v>10468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11067</v>
      </c>
      <c r="C603" s="3" t="s">
        <v>10468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11068</v>
      </c>
      <c r="C604" s="3" t="s">
        <v>10468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11069</v>
      </c>
      <c r="C605" s="3" t="s">
        <v>10468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11070</v>
      </c>
      <c r="C606" s="3" t="s">
        <v>10468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11071</v>
      </c>
      <c r="C607" s="3" t="s">
        <v>10468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11072</v>
      </c>
      <c r="C608" s="3" t="s">
        <v>10468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11073</v>
      </c>
      <c r="C609" s="3" t="s">
        <v>10468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11074</v>
      </c>
      <c r="C610" s="3" t="s">
        <v>10468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11075</v>
      </c>
      <c r="C611" s="3" t="s">
        <v>10468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11076</v>
      </c>
      <c r="C612" s="3" t="s">
        <v>10468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11077</v>
      </c>
      <c r="C613" s="3" t="s">
        <v>10468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11078</v>
      </c>
      <c r="C614" s="3" t="s">
        <v>10468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11079</v>
      </c>
      <c r="C615" s="3" t="s">
        <v>10468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11080</v>
      </c>
      <c r="C616" s="3" t="s">
        <v>10468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11081</v>
      </c>
      <c r="C617" s="3" t="s">
        <v>10468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11082</v>
      </c>
      <c r="C618" s="3" t="s">
        <v>10468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11083</v>
      </c>
      <c r="C619" s="3" t="s">
        <v>10468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11084</v>
      </c>
      <c r="C620" s="3" t="s">
        <v>10468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11085</v>
      </c>
      <c r="C621" s="3" t="s">
        <v>10468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11086</v>
      </c>
      <c r="C622" s="3" t="s">
        <v>10468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11087</v>
      </c>
      <c r="C623" s="3" t="s">
        <v>10468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11088</v>
      </c>
      <c r="C624" s="3" t="s">
        <v>10468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11089</v>
      </c>
      <c r="C625" s="3" t="s">
        <v>10468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11090</v>
      </c>
      <c r="C626" s="3" t="s">
        <v>10468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11091</v>
      </c>
      <c r="C627" s="3" t="s">
        <v>10468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11092</v>
      </c>
      <c r="C628" s="3" t="s">
        <v>10468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11093</v>
      </c>
      <c r="C629" s="3" t="s">
        <v>10468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11094</v>
      </c>
      <c r="C630" s="3" t="s">
        <v>10468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11095</v>
      </c>
      <c r="C631" s="3" t="s">
        <v>10468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11096</v>
      </c>
      <c r="C632" s="3" t="s">
        <v>10468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11097</v>
      </c>
      <c r="C633" s="3" t="s">
        <v>10468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11098</v>
      </c>
      <c r="C634" s="3" t="s">
        <v>10468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11099</v>
      </c>
      <c r="C635" s="3" t="s">
        <v>10468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11100</v>
      </c>
      <c r="C636" s="3" t="s">
        <v>10468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11101</v>
      </c>
      <c r="C637" s="3" t="s">
        <v>10468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11102</v>
      </c>
      <c r="C638" s="3" t="s">
        <v>10468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11103</v>
      </c>
      <c r="C639" s="3" t="s">
        <v>10468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11104</v>
      </c>
      <c r="C640" s="3" t="s">
        <v>10468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11105</v>
      </c>
      <c r="C641" s="3" t="s">
        <v>10468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11106</v>
      </c>
      <c r="C642" s="3" t="s">
        <v>10468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11107</v>
      </c>
      <c r="C643" s="3" t="s">
        <v>10468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11108</v>
      </c>
      <c r="C644" s="3" t="s">
        <v>10468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11109</v>
      </c>
      <c r="C645" s="3" t="s">
        <v>10468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11110</v>
      </c>
      <c r="C646" s="3" t="s">
        <v>10468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11111</v>
      </c>
      <c r="C647" s="3" t="s">
        <v>10468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11112</v>
      </c>
      <c r="C648" s="3" t="s">
        <v>10468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11113</v>
      </c>
      <c r="C649" s="3" t="s">
        <v>10468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11114</v>
      </c>
      <c r="C650" s="3" t="s">
        <v>10468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11115</v>
      </c>
      <c r="C651" s="3" t="s">
        <v>10468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11116</v>
      </c>
      <c r="C652" s="3" t="s">
        <v>10468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11117</v>
      </c>
      <c r="C653" s="3" t="s">
        <v>10468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11118</v>
      </c>
      <c r="C654" s="3" t="s">
        <v>10468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11119</v>
      </c>
      <c r="C655" s="3" t="s">
        <v>10468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11120</v>
      </c>
      <c r="C656" s="3" t="s">
        <v>10468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11121</v>
      </c>
      <c r="C657" s="3" t="s">
        <v>10468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11122</v>
      </c>
      <c r="C658" s="3" t="s">
        <v>10468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11123</v>
      </c>
      <c r="C659" s="3" t="s">
        <v>10468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11124</v>
      </c>
      <c r="C660" s="3" t="s">
        <v>10468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11125</v>
      </c>
      <c r="C661" s="3" t="s">
        <v>10468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11126</v>
      </c>
      <c r="C662" s="3" t="s">
        <v>10468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11127</v>
      </c>
      <c r="C663" s="3" t="s">
        <v>10468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11128</v>
      </c>
      <c r="C664" s="3" t="s">
        <v>10468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11129</v>
      </c>
      <c r="C665" s="3" t="s">
        <v>10468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11130</v>
      </c>
      <c r="C666" s="3" t="s">
        <v>10468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11131</v>
      </c>
      <c r="C667" s="3" t="s">
        <v>10468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11132</v>
      </c>
      <c r="C668" s="3" t="s">
        <v>10468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11133</v>
      </c>
      <c r="C669" s="3" t="s">
        <v>10468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11134</v>
      </c>
      <c r="C670" s="3" t="s">
        <v>10468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11135</v>
      </c>
      <c r="C671" s="3" t="s">
        <v>10468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11136</v>
      </c>
      <c r="C672" s="3" t="s">
        <v>10468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11137</v>
      </c>
      <c r="C673" s="3" t="s">
        <v>10468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11138</v>
      </c>
      <c r="C674" s="3" t="s">
        <v>10468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11139</v>
      </c>
      <c r="C675" s="3" t="s">
        <v>10468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11140</v>
      </c>
      <c r="C676" s="3" t="s">
        <v>10468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11141</v>
      </c>
      <c r="C677" s="3" t="s">
        <v>10468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11142</v>
      </c>
      <c r="C678" s="3" t="s">
        <v>10468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11143</v>
      </c>
      <c r="C679" s="3" t="s">
        <v>10468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11144</v>
      </c>
      <c r="C680" s="3" t="s">
        <v>10468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11145</v>
      </c>
      <c r="C681" s="3" t="s">
        <v>10468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11146</v>
      </c>
      <c r="C682" s="3" t="s">
        <v>10468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11147</v>
      </c>
      <c r="C683" s="3" t="s">
        <v>10468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11148</v>
      </c>
      <c r="C684" s="3" t="s">
        <v>10468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11149</v>
      </c>
      <c r="C685" s="3" t="s">
        <v>10468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11150</v>
      </c>
      <c r="C686" s="3" t="s">
        <v>10468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11151</v>
      </c>
      <c r="D2" t="s">
        <v>11152</v>
      </c>
      <c r="E2" t="s">
        <v>11153</v>
      </c>
      <c r="F2" t="s">
        <v>11154</v>
      </c>
      <c r="G2" t="s">
        <v>11155</v>
      </c>
    </row>
    <row r="3" spans="1:7" x14ac:dyDescent="0.25">
      <c r="A3" s="1" t="s">
        <v>2741</v>
      </c>
      <c r="B3" s="1"/>
      <c r="C3" s="1" t="s">
        <v>11156</v>
      </c>
      <c r="D3" s="1" t="s">
        <v>11157</v>
      </c>
      <c r="E3" s="1" t="s">
        <v>11158</v>
      </c>
      <c r="F3" s="1" t="s">
        <v>11159</v>
      </c>
      <c r="G3" s="1" t="s">
        <v>11160</v>
      </c>
    </row>
    <row r="4" spans="1:7" ht="45" customHeight="1" x14ac:dyDescent="0.25">
      <c r="A4" s="3" t="s">
        <v>99</v>
      </c>
      <c r="B4" s="3" t="s">
        <v>11161</v>
      </c>
      <c r="C4" s="3" t="s">
        <v>11162</v>
      </c>
      <c r="D4" s="3" t="s">
        <v>88</v>
      </c>
      <c r="E4" s="3" t="s">
        <v>88</v>
      </c>
      <c r="F4" s="3" t="s">
        <v>2749</v>
      </c>
      <c r="G4" s="3" t="s">
        <v>2750</v>
      </c>
    </row>
    <row r="5" spans="1:7" ht="45" customHeight="1" x14ac:dyDescent="0.25">
      <c r="A5" s="3" t="s">
        <v>114</v>
      </c>
      <c r="B5" s="3" t="s">
        <v>11163</v>
      </c>
      <c r="C5" s="3" t="s">
        <v>11162</v>
      </c>
      <c r="D5" s="3" t="s">
        <v>88</v>
      </c>
      <c r="E5" s="3" t="s">
        <v>88</v>
      </c>
      <c r="F5" s="3" t="s">
        <v>2749</v>
      </c>
      <c r="G5" s="3" t="s">
        <v>2750</v>
      </c>
    </row>
    <row r="6" spans="1:7" ht="45" customHeight="1" x14ac:dyDescent="0.25">
      <c r="A6" s="3" t="s">
        <v>122</v>
      </c>
      <c r="B6" s="3" t="s">
        <v>11164</v>
      </c>
      <c r="C6" s="3" t="s">
        <v>11162</v>
      </c>
      <c r="D6" s="3" t="s">
        <v>88</v>
      </c>
      <c r="E6" s="3" t="s">
        <v>88</v>
      </c>
      <c r="F6" s="3" t="s">
        <v>2749</v>
      </c>
      <c r="G6" s="3" t="s">
        <v>2750</v>
      </c>
    </row>
    <row r="7" spans="1:7" ht="45" customHeight="1" x14ac:dyDescent="0.25">
      <c r="A7" s="3" t="s">
        <v>128</v>
      </c>
      <c r="B7" s="3" t="s">
        <v>11165</v>
      </c>
      <c r="C7" s="3" t="s">
        <v>11162</v>
      </c>
      <c r="D7" s="3" t="s">
        <v>88</v>
      </c>
      <c r="E7" s="3" t="s">
        <v>88</v>
      </c>
      <c r="F7" s="3" t="s">
        <v>2749</v>
      </c>
      <c r="G7" s="3" t="s">
        <v>2750</v>
      </c>
    </row>
    <row r="8" spans="1:7" ht="45" customHeight="1" x14ac:dyDescent="0.25">
      <c r="A8" s="3" t="s">
        <v>138</v>
      </c>
      <c r="B8" s="3" t="s">
        <v>11166</v>
      </c>
      <c r="C8" s="3" t="s">
        <v>11162</v>
      </c>
      <c r="D8" s="3" t="s">
        <v>88</v>
      </c>
      <c r="E8" s="3" t="s">
        <v>88</v>
      </c>
      <c r="F8" s="3" t="s">
        <v>2749</v>
      </c>
      <c r="G8" s="3" t="s">
        <v>2750</v>
      </c>
    </row>
    <row r="9" spans="1:7" ht="45" customHeight="1" x14ac:dyDescent="0.25">
      <c r="A9" s="3" t="s">
        <v>146</v>
      </c>
      <c r="B9" s="3" t="s">
        <v>11167</v>
      </c>
      <c r="C9" s="3" t="s">
        <v>11162</v>
      </c>
      <c r="D9" s="3" t="s">
        <v>88</v>
      </c>
      <c r="E9" s="3" t="s">
        <v>88</v>
      </c>
      <c r="F9" s="3" t="s">
        <v>2749</v>
      </c>
      <c r="G9" s="3" t="s">
        <v>2750</v>
      </c>
    </row>
    <row r="10" spans="1:7" ht="45" customHeight="1" x14ac:dyDescent="0.25">
      <c r="A10" s="3" t="s">
        <v>153</v>
      </c>
      <c r="B10" s="3" t="s">
        <v>11168</v>
      </c>
      <c r="C10" s="3" t="s">
        <v>11162</v>
      </c>
      <c r="D10" s="3" t="s">
        <v>88</v>
      </c>
      <c r="E10" s="3" t="s">
        <v>88</v>
      </c>
      <c r="F10" s="3" t="s">
        <v>2749</v>
      </c>
      <c r="G10" s="3" t="s">
        <v>2750</v>
      </c>
    </row>
    <row r="11" spans="1:7" ht="45" customHeight="1" x14ac:dyDescent="0.25">
      <c r="A11" s="3" t="s">
        <v>161</v>
      </c>
      <c r="B11" s="3" t="s">
        <v>11169</v>
      </c>
      <c r="C11" s="3" t="s">
        <v>11162</v>
      </c>
      <c r="D11" s="3" t="s">
        <v>88</v>
      </c>
      <c r="E11" s="3" t="s">
        <v>88</v>
      </c>
      <c r="F11" s="3" t="s">
        <v>2749</v>
      </c>
      <c r="G11" s="3" t="s">
        <v>2750</v>
      </c>
    </row>
    <row r="12" spans="1:7" ht="45" customHeight="1" x14ac:dyDescent="0.25">
      <c r="A12" s="3" t="s">
        <v>168</v>
      </c>
      <c r="B12" s="3" t="s">
        <v>11170</v>
      </c>
      <c r="C12" s="3" t="s">
        <v>11162</v>
      </c>
      <c r="D12" s="3" t="s">
        <v>88</v>
      </c>
      <c r="E12" s="3" t="s">
        <v>88</v>
      </c>
      <c r="F12" s="3" t="s">
        <v>2749</v>
      </c>
      <c r="G12" s="3" t="s">
        <v>2750</v>
      </c>
    </row>
    <row r="13" spans="1:7" ht="45" customHeight="1" x14ac:dyDescent="0.25">
      <c r="A13" s="3" t="s">
        <v>175</v>
      </c>
      <c r="B13" s="3" t="s">
        <v>11171</v>
      </c>
      <c r="C13" s="3" t="s">
        <v>11162</v>
      </c>
      <c r="D13" s="3" t="s">
        <v>88</v>
      </c>
      <c r="E13" s="3" t="s">
        <v>88</v>
      </c>
      <c r="F13" s="3" t="s">
        <v>2749</v>
      </c>
      <c r="G13" s="3" t="s">
        <v>2750</v>
      </c>
    </row>
    <row r="14" spans="1:7" ht="45" customHeight="1" x14ac:dyDescent="0.25">
      <c r="A14" s="3" t="s">
        <v>183</v>
      </c>
      <c r="B14" s="3" t="s">
        <v>11172</v>
      </c>
      <c r="C14" s="3" t="s">
        <v>11162</v>
      </c>
      <c r="D14" s="3" t="s">
        <v>88</v>
      </c>
      <c r="E14" s="3" t="s">
        <v>88</v>
      </c>
      <c r="F14" s="3" t="s">
        <v>2749</v>
      </c>
      <c r="G14" s="3" t="s">
        <v>2750</v>
      </c>
    </row>
    <row r="15" spans="1:7" ht="45" customHeight="1" x14ac:dyDescent="0.25">
      <c r="A15" s="3" t="s">
        <v>193</v>
      </c>
      <c r="B15" s="3" t="s">
        <v>11173</v>
      </c>
      <c r="C15" s="3" t="s">
        <v>11162</v>
      </c>
      <c r="D15" s="3" t="s">
        <v>88</v>
      </c>
      <c r="E15" s="3" t="s">
        <v>88</v>
      </c>
      <c r="F15" s="3" t="s">
        <v>2749</v>
      </c>
      <c r="G15" s="3" t="s">
        <v>2750</v>
      </c>
    </row>
    <row r="16" spans="1:7" ht="45" customHeight="1" x14ac:dyDescent="0.25">
      <c r="A16" s="3" t="s">
        <v>198</v>
      </c>
      <c r="B16" s="3" t="s">
        <v>11174</v>
      </c>
      <c r="C16" s="3" t="s">
        <v>11162</v>
      </c>
      <c r="D16" s="3" t="s">
        <v>88</v>
      </c>
      <c r="E16" s="3" t="s">
        <v>88</v>
      </c>
      <c r="F16" s="3" t="s">
        <v>2749</v>
      </c>
      <c r="G16" s="3" t="s">
        <v>2750</v>
      </c>
    </row>
    <row r="17" spans="1:7" ht="45" customHeight="1" x14ac:dyDescent="0.25">
      <c r="A17" s="3" t="s">
        <v>204</v>
      </c>
      <c r="B17" s="3" t="s">
        <v>11175</v>
      </c>
      <c r="C17" s="3" t="s">
        <v>11162</v>
      </c>
      <c r="D17" s="3" t="s">
        <v>88</v>
      </c>
      <c r="E17" s="3" t="s">
        <v>88</v>
      </c>
      <c r="F17" s="3" t="s">
        <v>2749</v>
      </c>
      <c r="G17" s="3" t="s">
        <v>2750</v>
      </c>
    </row>
    <row r="18" spans="1:7" ht="45" customHeight="1" x14ac:dyDescent="0.25">
      <c r="A18" s="3" t="s">
        <v>209</v>
      </c>
      <c r="B18" s="3" t="s">
        <v>11176</v>
      </c>
      <c r="C18" s="3" t="s">
        <v>11162</v>
      </c>
      <c r="D18" s="3" t="s">
        <v>88</v>
      </c>
      <c r="E18" s="3" t="s">
        <v>88</v>
      </c>
      <c r="F18" s="3" t="s">
        <v>2749</v>
      </c>
      <c r="G18" s="3" t="s">
        <v>2750</v>
      </c>
    </row>
    <row r="19" spans="1:7" ht="45" customHeight="1" x14ac:dyDescent="0.25">
      <c r="A19" s="3" t="s">
        <v>219</v>
      </c>
      <c r="B19" s="3" t="s">
        <v>11177</v>
      </c>
      <c r="C19" s="3" t="s">
        <v>11162</v>
      </c>
      <c r="D19" s="3" t="s">
        <v>88</v>
      </c>
      <c r="E19" s="3" t="s">
        <v>88</v>
      </c>
      <c r="F19" s="3" t="s">
        <v>2749</v>
      </c>
      <c r="G19" s="3" t="s">
        <v>2750</v>
      </c>
    </row>
    <row r="20" spans="1:7" ht="45" customHeight="1" x14ac:dyDescent="0.25">
      <c r="A20" s="3" t="s">
        <v>228</v>
      </c>
      <c r="B20" s="3" t="s">
        <v>11178</v>
      </c>
      <c r="C20" s="3" t="s">
        <v>11162</v>
      </c>
      <c r="D20" s="3" t="s">
        <v>88</v>
      </c>
      <c r="E20" s="3" t="s">
        <v>88</v>
      </c>
      <c r="F20" s="3" t="s">
        <v>2749</v>
      </c>
      <c r="G20" s="3" t="s">
        <v>2750</v>
      </c>
    </row>
    <row r="21" spans="1:7" ht="45" customHeight="1" x14ac:dyDescent="0.25">
      <c r="A21" s="3" t="s">
        <v>234</v>
      </c>
      <c r="B21" s="3" t="s">
        <v>11179</v>
      </c>
      <c r="C21" s="3" t="s">
        <v>11162</v>
      </c>
      <c r="D21" s="3" t="s">
        <v>88</v>
      </c>
      <c r="E21" s="3" t="s">
        <v>88</v>
      </c>
      <c r="F21" s="3" t="s">
        <v>2749</v>
      </c>
      <c r="G21" s="3" t="s">
        <v>2750</v>
      </c>
    </row>
    <row r="22" spans="1:7" ht="45" customHeight="1" x14ac:dyDescent="0.25">
      <c r="A22" s="3" t="s">
        <v>241</v>
      </c>
      <c r="B22" s="3" t="s">
        <v>11180</v>
      </c>
      <c r="C22" s="3" t="s">
        <v>11162</v>
      </c>
      <c r="D22" s="3" t="s">
        <v>88</v>
      </c>
      <c r="E22" s="3" t="s">
        <v>88</v>
      </c>
      <c r="F22" s="3" t="s">
        <v>2749</v>
      </c>
      <c r="G22" s="3" t="s">
        <v>2750</v>
      </c>
    </row>
    <row r="23" spans="1:7" ht="45" customHeight="1" x14ac:dyDescent="0.25">
      <c r="A23" s="3" t="s">
        <v>247</v>
      </c>
      <c r="B23" s="3" t="s">
        <v>11181</v>
      </c>
      <c r="C23" s="3" t="s">
        <v>11162</v>
      </c>
      <c r="D23" s="3" t="s">
        <v>88</v>
      </c>
      <c r="E23" s="3" t="s">
        <v>88</v>
      </c>
      <c r="F23" s="3" t="s">
        <v>2749</v>
      </c>
      <c r="G23" s="3" t="s">
        <v>2750</v>
      </c>
    </row>
    <row r="24" spans="1:7" ht="45" customHeight="1" x14ac:dyDescent="0.25">
      <c r="A24" s="3" t="s">
        <v>255</v>
      </c>
      <c r="B24" s="3" t="s">
        <v>11182</v>
      </c>
      <c r="C24" s="3" t="s">
        <v>11162</v>
      </c>
      <c r="D24" s="3" t="s">
        <v>88</v>
      </c>
      <c r="E24" s="3" t="s">
        <v>88</v>
      </c>
      <c r="F24" s="3" t="s">
        <v>2749</v>
      </c>
      <c r="G24" s="3" t="s">
        <v>2750</v>
      </c>
    </row>
    <row r="25" spans="1:7" ht="45" customHeight="1" x14ac:dyDescent="0.25">
      <c r="A25" s="3" t="s">
        <v>261</v>
      </c>
      <c r="B25" s="3" t="s">
        <v>11183</v>
      </c>
      <c r="C25" s="3" t="s">
        <v>11162</v>
      </c>
      <c r="D25" s="3" t="s">
        <v>88</v>
      </c>
      <c r="E25" s="3" t="s">
        <v>88</v>
      </c>
      <c r="F25" s="3" t="s">
        <v>2749</v>
      </c>
      <c r="G25" s="3" t="s">
        <v>2750</v>
      </c>
    </row>
    <row r="26" spans="1:7" ht="45" customHeight="1" x14ac:dyDescent="0.25">
      <c r="A26" s="3" t="s">
        <v>268</v>
      </c>
      <c r="B26" s="3" t="s">
        <v>11184</v>
      </c>
      <c r="C26" s="3" t="s">
        <v>11162</v>
      </c>
      <c r="D26" s="3" t="s">
        <v>88</v>
      </c>
      <c r="E26" s="3" t="s">
        <v>88</v>
      </c>
      <c r="F26" s="3" t="s">
        <v>2749</v>
      </c>
      <c r="G26" s="3" t="s">
        <v>2750</v>
      </c>
    </row>
    <row r="27" spans="1:7" ht="45" customHeight="1" x14ac:dyDescent="0.25">
      <c r="A27" s="3" t="s">
        <v>275</v>
      </c>
      <c r="B27" s="3" t="s">
        <v>11185</v>
      </c>
      <c r="C27" s="3" t="s">
        <v>11162</v>
      </c>
      <c r="D27" s="3" t="s">
        <v>88</v>
      </c>
      <c r="E27" s="3" t="s">
        <v>88</v>
      </c>
      <c r="F27" s="3" t="s">
        <v>2749</v>
      </c>
      <c r="G27" s="3" t="s">
        <v>2750</v>
      </c>
    </row>
    <row r="28" spans="1:7" ht="45" customHeight="1" x14ac:dyDescent="0.25">
      <c r="A28" s="3" t="s">
        <v>283</v>
      </c>
      <c r="B28" s="3" t="s">
        <v>11186</v>
      </c>
      <c r="C28" s="3" t="s">
        <v>11162</v>
      </c>
      <c r="D28" s="3" t="s">
        <v>88</v>
      </c>
      <c r="E28" s="3" t="s">
        <v>88</v>
      </c>
      <c r="F28" s="3" t="s">
        <v>2749</v>
      </c>
      <c r="G28" s="3" t="s">
        <v>2750</v>
      </c>
    </row>
    <row r="29" spans="1:7" ht="45" customHeight="1" x14ac:dyDescent="0.25">
      <c r="A29" s="3" t="s">
        <v>289</v>
      </c>
      <c r="B29" s="3" t="s">
        <v>11187</v>
      </c>
      <c r="C29" s="3" t="s">
        <v>11162</v>
      </c>
      <c r="D29" s="3" t="s">
        <v>88</v>
      </c>
      <c r="E29" s="3" t="s">
        <v>88</v>
      </c>
      <c r="F29" s="3" t="s">
        <v>2749</v>
      </c>
      <c r="G29" s="3" t="s">
        <v>2750</v>
      </c>
    </row>
    <row r="30" spans="1:7" ht="45" customHeight="1" x14ac:dyDescent="0.25">
      <c r="A30" s="3" t="s">
        <v>297</v>
      </c>
      <c r="B30" s="3" t="s">
        <v>11188</v>
      </c>
      <c r="C30" s="3" t="s">
        <v>11162</v>
      </c>
      <c r="D30" s="3" t="s">
        <v>88</v>
      </c>
      <c r="E30" s="3" t="s">
        <v>88</v>
      </c>
      <c r="F30" s="3" t="s">
        <v>2749</v>
      </c>
      <c r="G30" s="3" t="s">
        <v>2750</v>
      </c>
    </row>
    <row r="31" spans="1:7" ht="45" customHeight="1" x14ac:dyDescent="0.25">
      <c r="A31" s="3" t="s">
        <v>304</v>
      </c>
      <c r="B31" s="3" t="s">
        <v>11189</v>
      </c>
      <c r="C31" s="3" t="s">
        <v>11162</v>
      </c>
      <c r="D31" s="3" t="s">
        <v>88</v>
      </c>
      <c r="E31" s="3" t="s">
        <v>88</v>
      </c>
      <c r="F31" s="3" t="s">
        <v>2749</v>
      </c>
      <c r="G31" s="3" t="s">
        <v>2750</v>
      </c>
    </row>
    <row r="32" spans="1:7" ht="45" customHeight="1" x14ac:dyDescent="0.25">
      <c r="A32" s="3" t="s">
        <v>309</v>
      </c>
      <c r="B32" s="3" t="s">
        <v>11190</v>
      </c>
      <c r="C32" s="3" t="s">
        <v>11162</v>
      </c>
      <c r="D32" s="3" t="s">
        <v>88</v>
      </c>
      <c r="E32" s="3" t="s">
        <v>88</v>
      </c>
      <c r="F32" s="3" t="s">
        <v>2749</v>
      </c>
      <c r="G32" s="3" t="s">
        <v>2750</v>
      </c>
    </row>
    <row r="33" spans="1:7" ht="45" customHeight="1" x14ac:dyDescent="0.25">
      <c r="A33" s="3" t="s">
        <v>316</v>
      </c>
      <c r="B33" s="3" t="s">
        <v>11191</v>
      </c>
      <c r="C33" s="3" t="s">
        <v>11162</v>
      </c>
      <c r="D33" s="3" t="s">
        <v>88</v>
      </c>
      <c r="E33" s="3" t="s">
        <v>88</v>
      </c>
      <c r="F33" s="3" t="s">
        <v>2749</v>
      </c>
      <c r="G33" s="3" t="s">
        <v>2750</v>
      </c>
    </row>
    <row r="34" spans="1:7" ht="45" customHeight="1" x14ac:dyDescent="0.25">
      <c r="A34" s="3" t="s">
        <v>321</v>
      </c>
      <c r="B34" s="3" t="s">
        <v>11192</v>
      </c>
      <c r="C34" s="3" t="s">
        <v>11162</v>
      </c>
      <c r="D34" s="3" t="s">
        <v>88</v>
      </c>
      <c r="E34" s="3" t="s">
        <v>88</v>
      </c>
      <c r="F34" s="3" t="s">
        <v>2749</v>
      </c>
      <c r="G34" s="3" t="s">
        <v>2750</v>
      </c>
    </row>
    <row r="35" spans="1:7" ht="45" customHeight="1" x14ac:dyDescent="0.25">
      <c r="A35" s="3" t="s">
        <v>328</v>
      </c>
      <c r="B35" s="3" t="s">
        <v>11193</v>
      </c>
      <c r="C35" s="3" t="s">
        <v>11162</v>
      </c>
      <c r="D35" s="3" t="s">
        <v>88</v>
      </c>
      <c r="E35" s="3" t="s">
        <v>88</v>
      </c>
      <c r="F35" s="3" t="s">
        <v>2749</v>
      </c>
      <c r="G35" s="3" t="s">
        <v>2750</v>
      </c>
    </row>
    <row r="36" spans="1:7" ht="45" customHeight="1" x14ac:dyDescent="0.25">
      <c r="A36" s="3" t="s">
        <v>336</v>
      </c>
      <c r="B36" s="3" t="s">
        <v>11194</v>
      </c>
      <c r="C36" s="3" t="s">
        <v>11162</v>
      </c>
      <c r="D36" s="3" t="s">
        <v>88</v>
      </c>
      <c r="E36" s="3" t="s">
        <v>88</v>
      </c>
      <c r="F36" s="3" t="s">
        <v>2749</v>
      </c>
      <c r="G36" s="3" t="s">
        <v>2750</v>
      </c>
    </row>
    <row r="37" spans="1:7" ht="45" customHeight="1" x14ac:dyDescent="0.25">
      <c r="A37" s="3" t="s">
        <v>341</v>
      </c>
      <c r="B37" s="3" t="s">
        <v>11195</v>
      </c>
      <c r="C37" s="3" t="s">
        <v>11162</v>
      </c>
      <c r="D37" s="3" t="s">
        <v>88</v>
      </c>
      <c r="E37" s="3" t="s">
        <v>88</v>
      </c>
      <c r="F37" s="3" t="s">
        <v>2749</v>
      </c>
      <c r="G37" s="3" t="s">
        <v>2750</v>
      </c>
    </row>
    <row r="38" spans="1:7" ht="45" customHeight="1" x14ac:dyDescent="0.25">
      <c r="A38" s="3" t="s">
        <v>345</v>
      </c>
      <c r="B38" s="3" t="s">
        <v>11196</v>
      </c>
      <c r="C38" s="3" t="s">
        <v>11162</v>
      </c>
      <c r="D38" s="3" t="s">
        <v>88</v>
      </c>
      <c r="E38" s="3" t="s">
        <v>88</v>
      </c>
      <c r="F38" s="3" t="s">
        <v>2749</v>
      </c>
      <c r="G38" s="3" t="s">
        <v>2750</v>
      </c>
    </row>
    <row r="39" spans="1:7" ht="45" customHeight="1" x14ac:dyDescent="0.25">
      <c r="A39" s="3" t="s">
        <v>350</v>
      </c>
      <c r="B39" s="3" t="s">
        <v>11197</v>
      </c>
      <c r="C39" s="3" t="s">
        <v>11162</v>
      </c>
      <c r="D39" s="3" t="s">
        <v>88</v>
      </c>
      <c r="E39" s="3" t="s">
        <v>88</v>
      </c>
      <c r="F39" s="3" t="s">
        <v>2749</v>
      </c>
      <c r="G39" s="3" t="s">
        <v>2750</v>
      </c>
    </row>
    <row r="40" spans="1:7" ht="45" customHeight="1" x14ac:dyDescent="0.25">
      <c r="A40" s="3" t="s">
        <v>357</v>
      </c>
      <c r="B40" s="3" t="s">
        <v>11198</v>
      </c>
      <c r="C40" s="3" t="s">
        <v>11162</v>
      </c>
      <c r="D40" s="3" t="s">
        <v>88</v>
      </c>
      <c r="E40" s="3" t="s">
        <v>88</v>
      </c>
      <c r="F40" s="3" t="s">
        <v>2749</v>
      </c>
      <c r="G40" s="3" t="s">
        <v>2750</v>
      </c>
    </row>
    <row r="41" spans="1:7" ht="45" customHeight="1" x14ac:dyDescent="0.25">
      <c r="A41" s="3" t="s">
        <v>363</v>
      </c>
      <c r="B41" s="3" t="s">
        <v>11199</v>
      </c>
      <c r="C41" s="3" t="s">
        <v>11162</v>
      </c>
      <c r="D41" s="3" t="s">
        <v>88</v>
      </c>
      <c r="E41" s="3" t="s">
        <v>88</v>
      </c>
      <c r="F41" s="3" t="s">
        <v>2749</v>
      </c>
      <c r="G41" s="3" t="s">
        <v>2750</v>
      </c>
    </row>
    <row r="42" spans="1:7" ht="45" customHeight="1" x14ac:dyDescent="0.25">
      <c r="A42" s="3" t="s">
        <v>368</v>
      </c>
      <c r="B42" s="3" t="s">
        <v>11200</v>
      </c>
      <c r="C42" s="3" t="s">
        <v>11162</v>
      </c>
      <c r="D42" s="3" t="s">
        <v>88</v>
      </c>
      <c r="E42" s="3" t="s">
        <v>88</v>
      </c>
      <c r="F42" s="3" t="s">
        <v>2749</v>
      </c>
      <c r="G42" s="3" t="s">
        <v>2750</v>
      </c>
    </row>
    <row r="43" spans="1:7" ht="45" customHeight="1" x14ac:dyDescent="0.25">
      <c r="A43" s="3" t="s">
        <v>374</v>
      </c>
      <c r="B43" s="3" t="s">
        <v>11201</v>
      </c>
      <c r="C43" s="3" t="s">
        <v>11162</v>
      </c>
      <c r="D43" s="3" t="s">
        <v>88</v>
      </c>
      <c r="E43" s="3" t="s">
        <v>88</v>
      </c>
      <c r="F43" s="3" t="s">
        <v>2749</v>
      </c>
      <c r="G43" s="3" t="s">
        <v>2750</v>
      </c>
    </row>
    <row r="44" spans="1:7" ht="45" customHeight="1" x14ac:dyDescent="0.25">
      <c r="A44" s="3" t="s">
        <v>382</v>
      </c>
      <c r="B44" s="3" t="s">
        <v>11202</v>
      </c>
      <c r="C44" s="3" t="s">
        <v>11162</v>
      </c>
      <c r="D44" s="3" t="s">
        <v>88</v>
      </c>
      <c r="E44" s="3" t="s">
        <v>88</v>
      </c>
      <c r="F44" s="3" t="s">
        <v>2749</v>
      </c>
      <c r="G44" s="3" t="s">
        <v>2750</v>
      </c>
    </row>
    <row r="45" spans="1:7" ht="45" customHeight="1" x14ac:dyDescent="0.25">
      <c r="A45" s="3" t="s">
        <v>388</v>
      </c>
      <c r="B45" s="3" t="s">
        <v>11203</v>
      </c>
      <c r="C45" s="3" t="s">
        <v>11162</v>
      </c>
      <c r="D45" s="3" t="s">
        <v>88</v>
      </c>
      <c r="E45" s="3" t="s">
        <v>88</v>
      </c>
      <c r="F45" s="3" t="s">
        <v>2749</v>
      </c>
      <c r="G45" s="3" t="s">
        <v>2750</v>
      </c>
    </row>
    <row r="46" spans="1:7" ht="45" customHeight="1" x14ac:dyDescent="0.25">
      <c r="A46" s="3" t="s">
        <v>393</v>
      </c>
      <c r="B46" s="3" t="s">
        <v>11204</v>
      </c>
      <c r="C46" s="3" t="s">
        <v>11162</v>
      </c>
      <c r="D46" s="3" t="s">
        <v>88</v>
      </c>
      <c r="E46" s="3" t="s">
        <v>88</v>
      </c>
      <c r="F46" s="3" t="s">
        <v>2749</v>
      </c>
      <c r="G46" s="3" t="s">
        <v>2750</v>
      </c>
    </row>
    <row r="47" spans="1:7" ht="45" customHeight="1" x14ac:dyDescent="0.25">
      <c r="A47" s="3" t="s">
        <v>400</v>
      </c>
      <c r="B47" s="3" t="s">
        <v>11205</v>
      </c>
      <c r="C47" s="3" t="s">
        <v>11162</v>
      </c>
      <c r="D47" s="3" t="s">
        <v>88</v>
      </c>
      <c r="E47" s="3" t="s">
        <v>88</v>
      </c>
      <c r="F47" s="3" t="s">
        <v>2749</v>
      </c>
      <c r="G47" s="3" t="s">
        <v>2750</v>
      </c>
    </row>
    <row r="48" spans="1:7" ht="45" customHeight="1" x14ac:dyDescent="0.25">
      <c r="A48" s="3" t="s">
        <v>406</v>
      </c>
      <c r="B48" s="3" t="s">
        <v>11206</v>
      </c>
      <c r="C48" s="3" t="s">
        <v>11162</v>
      </c>
      <c r="D48" s="3" t="s">
        <v>88</v>
      </c>
      <c r="E48" s="3" t="s">
        <v>88</v>
      </c>
      <c r="F48" s="3" t="s">
        <v>2749</v>
      </c>
      <c r="G48" s="3" t="s">
        <v>2750</v>
      </c>
    </row>
    <row r="49" spans="1:7" ht="45" customHeight="1" x14ac:dyDescent="0.25">
      <c r="A49" s="3" t="s">
        <v>412</v>
      </c>
      <c r="B49" s="3" t="s">
        <v>11207</v>
      </c>
      <c r="C49" s="3" t="s">
        <v>11162</v>
      </c>
      <c r="D49" s="3" t="s">
        <v>88</v>
      </c>
      <c r="E49" s="3" t="s">
        <v>88</v>
      </c>
      <c r="F49" s="3" t="s">
        <v>2749</v>
      </c>
      <c r="G49" s="3" t="s">
        <v>2750</v>
      </c>
    </row>
    <row r="50" spans="1:7" ht="45" customHeight="1" x14ac:dyDescent="0.25">
      <c r="A50" s="3" t="s">
        <v>418</v>
      </c>
      <c r="B50" s="3" t="s">
        <v>11208</v>
      </c>
      <c r="C50" s="3" t="s">
        <v>11162</v>
      </c>
      <c r="D50" s="3" t="s">
        <v>88</v>
      </c>
      <c r="E50" s="3" t="s">
        <v>88</v>
      </c>
      <c r="F50" s="3" t="s">
        <v>2749</v>
      </c>
      <c r="G50" s="3" t="s">
        <v>2750</v>
      </c>
    </row>
    <row r="51" spans="1:7" ht="45" customHeight="1" x14ac:dyDescent="0.25">
      <c r="A51" s="3" t="s">
        <v>424</v>
      </c>
      <c r="B51" s="3" t="s">
        <v>11209</v>
      </c>
      <c r="C51" s="3" t="s">
        <v>11162</v>
      </c>
      <c r="D51" s="3" t="s">
        <v>88</v>
      </c>
      <c r="E51" s="3" t="s">
        <v>88</v>
      </c>
      <c r="F51" s="3" t="s">
        <v>2749</v>
      </c>
      <c r="G51" s="3" t="s">
        <v>2750</v>
      </c>
    </row>
    <row r="52" spans="1:7" ht="45" customHeight="1" x14ac:dyDescent="0.25">
      <c r="A52" s="3" t="s">
        <v>431</v>
      </c>
      <c r="B52" s="3" t="s">
        <v>11210</v>
      </c>
      <c r="C52" s="3" t="s">
        <v>11162</v>
      </c>
      <c r="D52" s="3" t="s">
        <v>88</v>
      </c>
      <c r="E52" s="3" t="s">
        <v>88</v>
      </c>
      <c r="F52" s="3" t="s">
        <v>2749</v>
      </c>
      <c r="G52" s="3" t="s">
        <v>2750</v>
      </c>
    </row>
    <row r="53" spans="1:7" ht="45" customHeight="1" x14ac:dyDescent="0.25">
      <c r="A53" s="3" t="s">
        <v>436</v>
      </c>
      <c r="B53" s="3" t="s">
        <v>11211</v>
      </c>
      <c r="C53" s="3" t="s">
        <v>11162</v>
      </c>
      <c r="D53" s="3" t="s">
        <v>88</v>
      </c>
      <c r="E53" s="3" t="s">
        <v>88</v>
      </c>
      <c r="F53" s="3" t="s">
        <v>2749</v>
      </c>
      <c r="G53" s="3" t="s">
        <v>2750</v>
      </c>
    </row>
    <row r="54" spans="1:7" ht="45" customHeight="1" x14ac:dyDescent="0.25">
      <c r="A54" s="3" t="s">
        <v>441</v>
      </c>
      <c r="B54" s="3" t="s">
        <v>11212</v>
      </c>
      <c r="C54" s="3" t="s">
        <v>11162</v>
      </c>
      <c r="D54" s="3" t="s">
        <v>88</v>
      </c>
      <c r="E54" s="3" t="s">
        <v>88</v>
      </c>
      <c r="F54" s="3" t="s">
        <v>2749</v>
      </c>
      <c r="G54" s="3" t="s">
        <v>2750</v>
      </c>
    </row>
    <row r="55" spans="1:7" ht="45" customHeight="1" x14ac:dyDescent="0.25">
      <c r="A55" s="3" t="s">
        <v>447</v>
      </c>
      <c r="B55" s="3" t="s">
        <v>11213</v>
      </c>
      <c r="C55" s="3" t="s">
        <v>11162</v>
      </c>
      <c r="D55" s="3" t="s">
        <v>88</v>
      </c>
      <c r="E55" s="3" t="s">
        <v>88</v>
      </c>
      <c r="F55" s="3" t="s">
        <v>2749</v>
      </c>
      <c r="G55" s="3" t="s">
        <v>2750</v>
      </c>
    </row>
    <row r="56" spans="1:7" ht="45" customHeight="1" x14ac:dyDescent="0.25">
      <c r="A56" s="3" t="s">
        <v>451</v>
      </c>
      <c r="B56" s="3" t="s">
        <v>11214</v>
      </c>
      <c r="C56" s="3" t="s">
        <v>11162</v>
      </c>
      <c r="D56" s="3" t="s">
        <v>88</v>
      </c>
      <c r="E56" s="3" t="s">
        <v>88</v>
      </c>
      <c r="F56" s="3" t="s">
        <v>2749</v>
      </c>
      <c r="G56" s="3" t="s">
        <v>2750</v>
      </c>
    </row>
    <row r="57" spans="1:7" ht="45" customHeight="1" x14ac:dyDescent="0.25">
      <c r="A57" s="3" t="s">
        <v>456</v>
      </c>
      <c r="B57" s="3" t="s">
        <v>11215</v>
      </c>
      <c r="C57" s="3" t="s">
        <v>11162</v>
      </c>
      <c r="D57" s="3" t="s">
        <v>88</v>
      </c>
      <c r="E57" s="3" t="s">
        <v>88</v>
      </c>
      <c r="F57" s="3" t="s">
        <v>2749</v>
      </c>
      <c r="G57" s="3" t="s">
        <v>2750</v>
      </c>
    </row>
    <row r="58" spans="1:7" ht="45" customHeight="1" x14ac:dyDescent="0.25">
      <c r="A58" s="3" t="s">
        <v>464</v>
      </c>
      <c r="B58" s="3" t="s">
        <v>11216</v>
      </c>
      <c r="C58" s="3" t="s">
        <v>11162</v>
      </c>
      <c r="D58" s="3" t="s">
        <v>88</v>
      </c>
      <c r="E58" s="3" t="s">
        <v>88</v>
      </c>
      <c r="F58" s="3" t="s">
        <v>2749</v>
      </c>
      <c r="G58" s="3" t="s">
        <v>2750</v>
      </c>
    </row>
    <row r="59" spans="1:7" ht="45" customHeight="1" x14ac:dyDescent="0.25">
      <c r="A59" s="3" t="s">
        <v>471</v>
      </c>
      <c r="B59" s="3" t="s">
        <v>11217</v>
      </c>
      <c r="C59" s="3" t="s">
        <v>11162</v>
      </c>
      <c r="D59" s="3" t="s">
        <v>88</v>
      </c>
      <c r="E59" s="3" t="s">
        <v>88</v>
      </c>
      <c r="F59" s="3" t="s">
        <v>2749</v>
      </c>
      <c r="G59" s="3" t="s">
        <v>2750</v>
      </c>
    </row>
    <row r="60" spans="1:7" ht="45" customHeight="1" x14ac:dyDescent="0.25">
      <c r="A60" s="3" t="s">
        <v>474</v>
      </c>
      <c r="B60" s="3" t="s">
        <v>11218</v>
      </c>
      <c r="C60" s="3" t="s">
        <v>11162</v>
      </c>
      <c r="D60" s="3" t="s">
        <v>88</v>
      </c>
      <c r="E60" s="3" t="s">
        <v>88</v>
      </c>
      <c r="F60" s="3" t="s">
        <v>2749</v>
      </c>
      <c r="G60" s="3" t="s">
        <v>2750</v>
      </c>
    </row>
    <row r="61" spans="1:7" ht="45" customHeight="1" x14ac:dyDescent="0.25">
      <c r="A61" s="3" t="s">
        <v>479</v>
      </c>
      <c r="B61" s="3" t="s">
        <v>11219</v>
      </c>
      <c r="C61" s="3" t="s">
        <v>11162</v>
      </c>
      <c r="D61" s="3" t="s">
        <v>88</v>
      </c>
      <c r="E61" s="3" t="s">
        <v>88</v>
      </c>
      <c r="F61" s="3" t="s">
        <v>2749</v>
      </c>
      <c r="G61" s="3" t="s">
        <v>2750</v>
      </c>
    </row>
    <row r="62" spans="1:7" ht="45" customHeight="1" x14ac:dyDescent="0.25">
      <c r="A62" s="3" t="s">
        <v>484</v>
      </c>
      <c r="B62" s="3" t="s">
        <v>11220</v>
      </c>
      <c r="C62" s="3" t="s">
        <v>11162</v>
      </c>
      <c r="D62" s="3" t="s">
        <v>88</v>
      </c>
      <c r="E62" s="3" t="s">
        <v>88</v>
      </c>
      <c r="F62" s="3" t="s">
        <v>2749</v>
      </c>
      <c r="G62" s="3" t="s">
        <v>2750</v>
      </c>
    </row>
    <row r="63" spans="1:7" ht="45" customHeight="1" x14ac:dyDescent="0.25">
      <c r="A63" s="3" t="s">
        <v>489</v>
      </c>
      <c r="B63" s="3" t="s">
        <v>11221</v>
      </c>
      <c r="C63" s="3" t="s">
        <v>11162</v>
      </c>
      <c r="D63" s="3" t="s">
        <v>88</v>
      </c>
      <c r="E63" s="3" t="s">
        <v>88</v>
      </c>
      <c r="F63" s="3" t="s">
        <v>2749</v>
      </c>
      <c r="G63" s="3" t="s">
        <v>2750</v>
      </c>
    </row>
    <row r="64" spans="1:7" ht="45" customHeight="1" x14ac:dyDescent="0.25">
      <c r="A64" s="3" t="s">
        <v>492</v>
      </c>
      <c r="B64" s="3" t="s">
        <v>11222</v>
      </c>
      <c r="C64" s="3" t="s">
        <v>11162</v>
      </c>
      <c r="D64" s="3" t="s">
        <v>88</v>
      </c>
      <c r="E64" s="3" t="s">
        <v>88</v>
      </c>
      <c r="F64" s="3" t="s">
        <v>2749</v>
      </c>
      <c r="G64" s="3" t="s">
        <v>2750</v>
      </c>
    </row>
    <row r="65" spans="1:7" ht="45" customHeight="1" x14ac:dyDescent="0.25">
      <c r="A65" s="3" t="s">
        <v>498</v>
      </c>
      <c r="B65" s="3" t="s">
        <v>11223</v>
      </c>
      <c r="C65" s="3" t="s">
        <v>11162</v>
      </c>
      <c r="D65" s="3" t="s">
        <v>88</v>
      </c>
      <c r="E65" s="3" t="s">
        <v>88</v>
      </c>
      <c r="F65" s="3" t="s">
        <v>2749</v>
      </c>
      <c r="G65" s="3" t="s">
        <v>2750</v>
      </c>
    </row>
    <row r="66" spans="1:7" ht="45" customHeight="1" x14ac:dyDescent="0.25">
      <c r="A66" s="3" t="s">
        <v>505</v>
      </c>
      <c r="B66" s="3" t="s">
        <v>11224</v>
      </c>
      <c r="C66" s="3" t="s">
        <v>11162</v>
      </c>
      <c r="D66" s="3" t="s">
        <v>88</v>
      </c>
      <c r="E66" s="3" t="s">
        <v>88</v>
      </c>
      <c r="F66" s="3" t="s">
        <v>2749</v>
      </c>
      <c r="G66" s="3" t="s">
        <v>2750</v>
      </c>
    </row>
    <row r="67" spans="1:7" ht="45" customHeight="1" x14ac:dyDescent="0.25">
      <c r="A67" s="3" t="s">
        <v>510</v>
      </c>
      <c r="B67" s="3" t="s">
        <v>11225</v>
      </c>
      <c r="C67" s="3" t="s">
        <v>11162</v>
      </c>
      <c r="D67" s="3" t="s">
        <v>88</v>
      </c>
      <c r="E67" s="3" t="s">
        <v>88</v>
      </c>
      <c r="F67" s="3" t="s">
        <v>2749</v>
      </c>
      <c r="G67" s="3" t="s">
        <v>2750</v>
      </c>
    </row>
    <row r="68" spans="1:7" ht="45" customHeight="1" x14ac:dyDescent="0.25">
      <c r="A68" s="3" t="s">
        <v>515</v>
      </c>
      <c r="B68" s="3" t="s">
        <v>11226</v>
      </c>
      <c r="C68" s="3" t="s">
        <v>11162</v>
      </c>
      <c r="D68" s="3" t="s">
        <v>88</v>
      </c>
      <c r="E68" s="3" t="s">
        <v>88</v>
      </c>
      <c r="F68" s="3" t="s">
        <v>2749</v>
      </c>
      <c r="G68" s="3" t="s">
        <v>2750</v>
      </c>
    </row>
    <row r="69" spans="1:7" ht="45" customHeight="1" x14ac:dyDescent="0.25">
      <c r="A69" s="3" t="s">
        <v>520</v>
      </c>
      <c r="B69" s="3" t="s">
        <v>11227</v>
      </c>
      <c r="C69" s="3" t="s">
        <v>11162</v>
      </c>
      <c r="D69" s="3" t="s">
        <v>88</v>
      </c>
      <c r="E69" s="3" t="s">
        <v>88</v>
      </c>
      <c r="F69" s="3" t="s">
        <v>2749</v>
      </c>
      <c r="G69" s="3" t="s">
        <v>2750</v>
      </c>
    </row>
    <row r="70" spans="1:7" ht="45" customHeight="1" x14ac:dyDescent="0.25">
      <c r="A70" s="3" t="s">
        <v>529</v>
      </c>
      <c r="B70" s="3" t="s">
        <v>11228</v>
      </c>
      <c r="C70" s="3" t="s">
        <v>11162</v>
      </c>
      <c r="D70" s="3" t="s">
        <v>88</v>
      </c>
      <c r="E70" s="3" t="s">
        <v>88</v>
      </c>
      <c r="F70" s="3" t="s">
        <v>2749</v>
      </c>
      <c r="G70" s="3" t="s">
        <v>2750</v>
      </c>
    </row>
    <row r="71" spans="1:7" ht="45" customHeight="1" x14ac:dyDescent="0.25">
      <c r="A71" s="3" t="s">
        <v>532</v>
      </c>
      <c r="B71" s="3" t="s">
        <v>11229</v>
      </c>
      <c r="C71" s="3" t="s">
        <v>11162</v>
      </c>
      <c r="D71" s="3" t="s">
        <v>88</v>
      </c>
      <c r="E71" s="3" t="s">
        <v>88</v>
      </c>
      <c r="F71" s="3" t="s">
        <v>2749</v>
      </c>
      <c r="G71" s="3" t="s">
        <v>2750</v>
      </c>
    </row>
    <row r="72" spans="1:7" ht="45" customHeight="1" x14ac:dyDescent="0.25">
      <c r="A72" s="3" t="s">
        <v>538</v>
      </c>
      <c r="B72" s="3" t="s">
        <v>11230</v>
      </c>
      <c r="C72" s="3" t="s">
        <v>11162</v>
      </c>
      <c r="D72" s="3" t="s">
        <v>88</v>
      </c>
      <c r="E72" s="3" t="s">
        <v>88</v>
      </c>
      <c r="F72" s="3" t="s">
        <v>2749</v>
      </c>
      <c r="G72" s="3" t="s">
        <v>2750</v>
      </c>
    </row>
    <row r="73" spans="1:7" ht="45" customHeight="1" x14ac:dyDescent="0.25">
      <c r="A73" s="3" t="s">
        <v>547</v>
      </c>
      <c r="B73" s="3" t="s">
        <v>11231</v>
      </c>
      <c r="C73" s="3" t="s">
        <v>11162</v>
      </c>
      <c r="D73" s="3" t="s">
        <v>88</v>
      </c>
      <c r="E73" s="3" t="s">
        <v>88</v>
      </c>
      <c r="F73" s="3" t="s">
        <v>2749</v>
      </c>
      <c r="G73" s="3" t="s">
        <v>2750</v>
      </c>
    </row>
    <row r="74" spans="1:7" ht="45" customHeight="1" x14ac:dyDescent="0.25">
      <c r="A74" s="3" t="s">
        <v>552</v>
      </c>
      <c r="B74" s="3" t="s">
        <v>11232</v>
      </c>
      <c r="C74" s="3" t="s">
        <v>11162</v>
      </c>
      <c r="D74" s="3" t="s">
        <v>88</v>
      </c>
      <c r="E74" s="3" t="s">
        <v>88</v>
      </c>
      <c r="F74" s="3" t="s">
        <v>2749</v>
      </c>
      <c r="G74" s="3" t="s">
        <v>2750</v>
      </c>
    </row>
    <row r="75" spans="1:7" ht="45" customHeight="1" x14ac:dyDescent="0.25">
      <c r="A75" s="3" t="s">
        <v>557</v>
      </c>
      <c r="B75" s="3" t="s">
        <v>11233</v>
      </c>
      <c r="C75" s="3" t="s">
        <v>11162</v>
      </c>
      <c r="D75" s="3" t="s">
        <v>88</v>
      </c>
      <c r="E75" s="3" t="s">
        <v>88</v>
      </c>
      <c r="F75" s="3" t="s">
        <v>2749</v>
      </c>
      <c r="G75" s="3" t="s">
        <v>2750</v>
      </c>
    </row>
    <row r="76" spans="1:7" ht="45" customHeight="1" x14ac:dyDescent="0.25">
      <c r="A76" s="3" t="s">
        <v>562</v>
      </c>
      <c r="B76" s="3" t="s">
        <v>11234</v>
      </c>
      <c r="C76" s="3" t="s">
        <v>11162</v>
      </c>
      <c r="D76" s="3" t="s">
        <v>88</v>
      </c>
      <c r="E76" s="3" t="s">
        <v>88</v>
      </c>
      <c r="F76" s="3" t="s">
        <v>2749</v>
      </c>
      <c r="G76" s="3" t="s">
        <v>2750</v>
      </c>
    </row>
    <row r="77" spans="1:7" ht="45" customHeight="1" x14ac:dyDescent="0.25">
      <c r="A77" s="3" t="s">
        <v>566</v>
      </c>
      <c r="B77" s="3" t="s">
        <v>11235</v>
      </c>
      <c r="C77" s="3" t="s">
        <v>11162</v>
      </c>
      <c r="D77" s="3" t="s">
        <v>88</v>
      </c>
      <c r="E77" s="3" t="s">
        <v>88</v>
      </c>
      <c r="F77" s="3" t="s">
        <v>2749</v>
      </c>
      <c r="G77" s="3" t="s">
        <v>2750</v>
      </c>
    </row>
    <row r="78" spans="1:7" ht="45" customHeight="1" x14ac:dyDescent="0.25">
      <c r="A78" s="3" t="s">
        <v>572</v>
      </c>
      <c r="B78" s="3" t="s">
        <v>11236</v>
      </c>
      <c r="C78" s="3" t="s">
        <v>11162</v>
      </c>
      <c r="D78" s="3" t="s">
        <v>88</v>
      </c>
      <c r="E78" s="3" t="s">
        <v>88</v>
      </c>
      <c r="F78" s="3" t="s">
        <v>2749</v>
      </c>
      <c r="G78" s="3" t="s">
        <v>2750</v>
      </c>
    </row>
    <row r="79" spans="1:7" ht="45" customHeight="1" x14ac:dyDescent="0.25">
      <c r="A79" s="3" t="s">
        <v>578</v>
      </c>
      <c r="B79" s="3" t="s">
        <v>11237</v>
      </c>
      <c r="C79" s="3" t="s">
        <v>11162</v>
      </c>
      <c r="D79" s="3" t="s">
        <v>88</v>
      </c>
      <c r="E79" s="3" t="s">
        <v>88</v>
      </c>
      <c r="F79" s="3" t="s">
        <v>2749</v>
      </c>
      <c r="G79" s="3" t="s">
        <v>2750</v>
      </c>
    </row>
    <row r="80" spans="1:7" ht="45" customHeight="1" x14ac:dyDescent="0.25">
      <c r="A80" s="3" t="s">
        <v>585</v>
      </c>
      <c r="B80" s="3" t="s">
        <v>11238</v>
      </c>
      <c r="C80" s="3" t="s">
        <v>11162</v>
      </c>
      <c r="D80" s="3" t="s">
        <v>88</v>
      </c>
      <c r="E80" s="3" t="s">
        <v>88</v>
      </c>
      <c r="F80" s="3" t="s">
        <v>2749</v>
      </c>
      <c r="G80" s="3" t="s">
        <v>2750</v>
      </c>
    </row>
    <row r="81" spans="1:7" ht="45" customHeight="1" x14ac:dyDescent="0.25">
      <c r="A81" s="3" t="s">
        <v>590</v>
      </c>
      <c r="B81" s="3" t="s">
        <v>11239</v>
      </c>
      <c r="C81" s="3" t="s">
        <v>11162</v>
      </c>
      <c r="D81" s="3" t="s">
        <v>88</v>
      </c>
      <c r="E81" s="3" t="s">
        <v>88</v>
      </c>
      <c r="F81" s="3" t="s">
        <v>2749</v>
      </c>
      <c r="G81" s="3" t="s">
        <v>2750</v>
      </c>
    </row>
    <row r="82" spans="1:7" ht="45" customHeight="1" x14ac:dyDescent="0.25">
      <c r="A82" s="3" t="s">
        <v>593</v>
      </c>
      <c r="B82" s="3" t="s">
        <v>11240</v>
      </c>
      <c r="C82" s="3" t="s">
        <v>11162</v>
      </c>
      <c r="D82" s="3" t="s">
        <v>88</v>
      </c>
      <c r="E82" s="3" t="s">
        <v>88</v>
      </c>
      <c r="F82" s="3" t="s">
        <v>2749</v>
      </c>
      <c r="G82" s="3" t="s">
        <v>2750</v>
      </c>
    </row>
    <row r="83" spans="1:7" ht="45" customHeight="1" x14ac:dyDescent="0.25">
      <c r="A83" s="3" t="s">
        <v>602</v>
      </c>
      <c r="B83" s="3" t="s">
        <v>11241</v>
      </c>
      <c r="C83" s="3" t="s">
        <v>11162</v>
      </c>
      <c r="D83" s="3" t="s">
        <v>88</v>
      </c>
      <c r="E83" s="3" t="s">
        <v>88</v>
      </c>
      <c r="F83" s="3" t="s">
        <v>2749</v>
      </c>
      <c r="G83" s="3" t="s">
        <v>2750</v>
      </c>
    </row>
    <row r="84" spans="1:7" ht="45" customHeight="1" x14ac:dyDescent="0.25">
      <c r="A84" s="3" t="s">
        <v>609</v>
      </c>
      <c r="B84" s="3" t="s">
        <v>11242</v>
      </c>
      <c r="C84" s="3" t="s">
        <v>11162</v>
      </c>
      <c r="D84" s="3" t="s">
        <v>88</v>
      </c>
      <c r="E84" s="3" t="s">
        <v>88</v>
      </c>
      <c r="F84" s="3" t="s">
        <v>2749</v>
      </c>
      <c r="G84" s="3" t="s">
        <v>2750</v>
      </c>
    </row>
    <row r="85" spans="1:7" ht="45" customHeight="1" x14ac:dyDescent="0.25">
      <c r="A85" s="3" t="s">
        <v>614</v>
      </c>
      <c r="B85" s="3" t="s">
        <v>11243</v>
      </c>
      <c r="C85" s="3" t="s">
        <v>11162</v>
      </c>
      <c r="D85" s="3" t="s">
        <v>88</v>
      </c>
      <c r="E85" s="3" t="s">
        <v>88</v>
      </c>
      <c r="F85" s="3" t="s">
        <v>2749</v>
      </c>
      <c r="G85" s="3" t="s">
        <v>2750</v>
      </c>
    </row>
    <row r="86" spans="1:7" ht="45" customHeight="1" x14ac:dyDescent="0.25">
      <c r="A86" s="3" t="s">
        <v>620</v>
      </c>
      <c r="B86" s="3" t="s">
        <v>11244</v>
      </c>
      <c r="C86" s="3" t="s">
        <v>11162</v>
      </c>
      <c r="D86" s="3" t="s">
        <v>88</v>
      </c>
      <c r="E86" s="3" t="s">
        <v>88</v>
      </c>
      <c r="F86" s="3" t="s">
        <v>2749</v>
      </c>
      <c r="G86" s="3" t="s">
        <v>2750</v>
      </c>
    </row>
    <row r="87" spans="1:7" ht="45" customHeight="1" x14ac:dyDescent="0.25">
      <c r="A87" s="3" t="s">
        <v>629</v>
      </c>
      <c r="B87" s="3" t="s">
        <v>11245</v>
      </c>
      <c r="C87" s="3" t="s">
        <v>11162</v>
      </c>
      <c r="D87" s="3" t="s">
        <v>88</v>
      </c>
      <c r="E87" s="3" t="s">
        <v>88</v>
      </c>
      <c r="F87" s="3" t="s">
        <v>2749</v>
      </c>
      <c r="G87" s="3" t="s">
        <v>2750</v>
      </c>
    </row>
    <row r="88" spans="1:7" ht="45" customHeight="1" x14ac:dyDescent="0.25">
      <c r="A88" s="3" t="s">
        <v>635</v>
      </c>
      <c r="B88" s="3" t="s">
        <v>11246</v>
      </c>
      <c r="C88" s="3" t="s">
        <v>11162</v>
      </c>
      <c r="D88" s="3" t="s">
        <v>88</v>
      </c>
      <c r="E88" s="3" t="s">
        <v>88</v>
      </c>
      <c r="F88" s="3" t="s">
        <v>2749</v>
      </c>
      <c r="G88" s="3" t="s">
        <v>2750</v>
      </c>
    </row>
    <row r="89" spans="1:7" ht="45" customHeight="1" x14ac:dyDescent="0.25">
      <c r="A89" s="3" t="s">
        <v>640</v>
      </c>
      <c r="B89" s="3" t="s">
        <v>11247</v>
      </c>
      <c r="C89" s="3" t="s">
        <v>11162</v>
      </c>
      <c r="D89" s="3" t="s">
        <v>88</v>
      </c>
      <c r="E89" s="3" t="s">
        <v>88</v>
      </c>
      <c r="F89" s="3" t="s">
        <v>2749</v>
      </c>
      <c r="G89" s="3" t="s">
        <v>2750</v>
      </c>
    </row>
    <row r="90" spans="1:7" ht="45" customHeight="1" x14ac:dyDescent="0.25">
      <c r="A90" s="3" t="s">
        <v>647</v>
      </c>
      <c r="B90" s="3" t="s">
        <v>11248</v>
      </c>
      <c r="C90" s="3" t="s">
        <v>11162</v>
      </c>
      <c r="D90" s="3" t="s">
        <v>88</v>
      </c>
      <c r="E90" s="3" t="s">
        <v>88</v>
      </c>
      <c r="F90" s="3" t="s">
        <v>2749</v>
      </c>
      <c r="G90" s="3" t="s">
        <v>2750</v>
      </c>
    </row>
    <row r="91" spans="1:7" ht="45" customHeight="1" x14ac:dyDescent="0.25">
      <c r="A91" s="3" t="s">
        <v>652</v>
      </c>
      <c r="B91" s="3" t="s">
        <v>11249</v>
      </c>
      <c r="C91" s="3" t="s">
        <v>11162</v>
      </c>
      <c r="D91" s="3" t="s">
        <v>88</v>
      </c>
      <c r="E91" s="3" t="s">
        <v>88</v>
      </c>
      <c r="F91" s="3" t="s">
        <v>2749</v>
      </c>
      <c r="G91" s="3" t="s">
        <v>2750</v>
      </c>
    </row>
    <row r="92" spans="1:7" ht="45" customHeight="1" x14ac:dyDescent="0.25">
      <c r="A92" s="3" t="s">
        <v>659</v>
      </c>
      <c r="B92" s="3" t="s">
        <v>11250</v>
      </c>
      <c r="C92" s="3" t="s">
        <v>11162</v>
      </c>
      <c r="D92" s="3" t="s">
        <v>88</v>
      </c>
      <c r="E92" s="3" t="s">
        <v>88</v>
      </c>
      <c r="F92" s="3" t="s">
        <v>2749</v>
      </c>
      <c r="G92" s="3" t="s">
        <v>2750</v>
      </c>
    </row>
    <row r="93" spans="1:7" ht="45" customHeight="1" x14ac:dyDescent="0.25">
      <c r="A93" s="3" t="s">
        <v>662</v>
      </c>
      <c r="B93" s="3" t="s">
        <v>11251</v>
      </c>
      <c r="C93" s="3" t="s">
        <v>11162</v>
      </c>
      <c r="D93" s="3" t="s">
        <v>88</v>
      </c>
      <c r="E93" s="3" t="s">
        <v>88</v>
      </c>
      <c r="F93" s="3" t="s">
        <v>2749</v>
      </c>
      <c r="G93" s="3" t="s">
        <v>2750</v>
      </c>
    </row>
    <row r="94" spans="1:7" ht="45" customHeight="1" x14ac:dyDescent="0.25">
      <c r="A94" s="3" t="s">
        <v>670</v>
      </c>
      <c r="B94" s="3" t="s">
        <v>11252</v>
      </c>
      <c r="C94" s="3" t="s">
        <v>11162</v>
      </c>
      <c r="D94" s="3" t="s">
        <v>88</v>
      </c>
      <c r="E94" s="3" t="s">
        <v>88</v>
      </c>
      <c r="F94" s="3" t="s">
        <v>2749</v>
      </c>
      <c r="G94" s="3" t="s">
        <v>2750</v>
      </c>
    </row>
    <row r="95" spans="1:7" ht="45" customHeight="1" x14ac:dyDescent="0.25">
      <c r="A95" s="3" t="s">
        <v>675</v>
      </c>
      <c r="B95" s="3" t="s">
        <v>11253</v>
      </c>
      <c r="C95" s="3" t="s">
        <v>11162</v>
      </c>
      <c r="D95" s="3" t="s">
        <v>88</v>
      </c>
      <c r="E95" s="3" t="s">
        <v>88</v>
      </c>
      <c r="F95" s="3" t="s">
        <v>2749</v>
      </c>
      <c r="G95" s="3" t="s">
        <v>2750</v>
      </c>
    </row>
    <row r="96" spans="1:7" ht="45" customHeight="1" x14ac:dyDescent="0.25">
      <c r="A96" s="3" t="s">
        <v>681</v>
      </c>
      <c r="B96" s="3" t="s">
        <v>11254</v>
      </c>
      <c r="C96" s="3" t="s">
        <v>11162</v>
      </c>
      <c r="D96" s="3" t="s">
        <v>88</v>
      </c>
      <c r="E96" s="3" t="s">
        <v>88</v>
      </c>
      <c r="F96" s="3" t="s">
        <v>2749</v>
      </c>
      <c r="G96" s="3" t="s">
        <v>2750</v>
      </c>
    </row>
    <row r="97" spans="1:7" ht="45" customHeight="1" x14ac:dyDescent="0.25">
      <c r="A97" s="3" t="s">
        <v>685</v>
      </c>
      <c r="B97" s="3" t="s">
        <v>11255</v>
      </c>
      <c r="C97" s="3" t="s">
        <v>11162</v>
      </c>
      <c r="D97" s="3" t="s">
        <v>88</v>
      </c>
      <c r="E97" s="3" t="s">
        <v>88</v>
      </c>
      <c r="F97" s="3" t="s">
        <v>2749</v>
      </c>
      <c r="G97" s="3" t="s">
        <v>2750</v>
      </c>
    </row>
    <row r="98" spans="1:7" ht="45" customHeight="1" x14ac:dyDescent="0.25">
      <c r="A98" s="3" t="s">
        <v>689</v>
      </c>
      <c r="B98" s="3" t="s">
        <v>11256</v>
      </c>
      <c r="C98" s="3" t="s">
        <v>11162</v>
      </c>
      <c r="D98" s="3" t="s">
        <v>88</v>
      </c>
      <c r="E98" s="3" t="s">
        <v>88</v>
      </c>
      <c r="F98" s="3" t="s">
        <v>2749</v>
      </c>
      <c r="G98" s="3" t="s">
        <v>2750</v>
      </c>
    </row>
    <row r="99" spans="1:7" ht="45" customHeight="1" x14ac:dyDescent="0.25">
      <c r="A99" s="3" t="s">
        <v>695</v>
      </c>
      <c r="B99" s="3" t="s">
        <v>11257</v>
      </c>
      <c r="C99" s="3" t="s">
        <v>11162</v>
      </c>
      <c r="D99" s="3" t="s">
        <v>88</v>
      </c>
      <c r="E99" s="3" t="s">
        <v>88</v>
      </c>
      <c r="F99" s="3" t="s">
        <v>2749</v>
      </c>
      <c r="G99" s="3" t="s">
        <v>2750</v>
      </c>
    </row>
    <row r="100" spans="1:7" ht="45" customHeight="1" x14ac:dyDescent="0.25">
      <c r="A100" s="3" t="s">
        <v>700</v>
      </c>
      <c r="B100" s="3" t="s">
        <v>11258</v>
      </c>
      <c r="C100" s="3" t="s">
        <v>11162</v>
      </c>
      <c r="D100" s="3" t="s">
        <v>88</v>
      </c>
      <c r="E100" s="3" t="s">
        <v>88</v>
      </c>
      <c r="F100" s="3" t="s">
        <v>2749</v>
      </c>
      <c r="G100" s="3" t="s">
        <v>2750</v>
      </c>
    </row>
    <row r="101" spans="1:7" ht="45" customHeight="1" x14ac:dyDescent="0.25">
      <c r="A101" s="3" t="s">
        <v>709</v>
      </c>
      <c r="B101" s="3" t="s">
        <v>11259</v>
      </c>
      <c r="C101" s="3" t="s">
        <v>11162</v>
      </c>
      <c r="D101" s="3" t="s">
        <v>88</v>
      </c>
      <c r="E101" s="3" t="s">
        <v>88</v>
      </c>
      <c r="F101" s="3" t="s">
        <v>2749</v>
      </c>
      <c r="G101" s="3" t="s">
        <v>2750</v>
      </c>
    </row>
    <row r="102" spans="1:7" ht="45" customHeight="1" x14ac:dyDescent="0.25">
      <c r="A102" s="3" t="s">
        <v>714</v>
      </c>
      <c r="B102" s="3" t="s">
        <v>11260</v>
      </c>
      <c r="C102" s="3" t="s">
        <v>11162</v>
      </c>
      <c r="D102" s="3" t="s">
        <v>88</v>
      </c>
      <c r="E102" s="3" t="s">
        <v>88</v>
      </c>
      <c r="F102" s="3" t="s">
        <v>2749</v>
      </c>
      <c r="G102" s="3" t="s">
        <v>2750</v>
      </c>
    </row>
    <row r="103" spans="1:7" ht="45" customHeight="1" x14ac:dyDescent="0.25">
      <c r="A103" s="3" t="s">
        <v>718</v>
      </c>
      <c r="B103" s="3" t="s">
        <v>11261</v>
      </c>
      <c r="C103" s="3" t="s">
        <v>11162</v>
      </c>
      <c r="D103" s="3" t="s">
        <v>88</v>
      </c>
      <c r="E103" s="3" t="s">
        <v>88</v>
      </c>
      <c r="F103" s="3" t="s">
        <v>2749</v>
      </c>
      <c r="G103" s="3" t="s">
        <v>2750</v>
      </c>
    </row>
    <row r="104" spans="1:7" ht="45" customHeight="1" x14ac:dyDescent="0.25">
      <c r="A104" s="3" t="s">
        <v>724</v>
      </c>
      <c r="B104" s="3" t="s">
        <v>11262</v>
      </c>
      <c r="C104" s="3" t="s">
        <v>11162</v>
      </c>
      <c r="D104" s="3" t="s">
        <v>88</v>
      </c>
      <c r="E104" s="3" t="s">
        <v>88</v>
      </c>
      <c r="F104" s="3" t="s">
        <v>2749</v>
      </c>
      <c r="G104" s="3" t="s">
        <v>2750</v>
      </c>
    </row>
    <row r="105" spans="1:7" ht="45" customHeight="1" x14ac:dyDescent="0.25">
      <c r="A105" s="3" t="s">
        <v>728</v>
      </c>
      <c r="B105" s="3" t="s">
        <v>11263</v>
      </c>
      <c r="C105" s="3" t="s">
        <v>11162</v>
      </c>
      <c r="D105" s="3" t="s">
        <v>88</v>
      </c>
      <c r="E105" s="3" t="s">
        <v>88</v>
      </c>
      <c r="F105" s="3" t="s">
        <v>2749</v>
      </c>
      <c r="G105" s="3" t="s">
        <v>2750</v>
      </c>
    </row>
    <row r="106" spans="1:7" ht="45" customHeight="1" x14ac:dyDescent="0.25">
      <c r="A106" s="3" t="s">
        <v>733</v>
      </c>
      <c r="B106" s="3" t="s">
        <v>11264</v>
      </c>
      <c r="C106" s="3" t="s">
        <v>11162</v>
      </c>
      <c r="D106" s="3" t="s">
        <v>88</v>
      </c>
      <c r="E106" s="3" t="s">
        <v>88</v>
      </c>
      <c r="F106" s="3" t="s">
        <v>2749</v>
      </c>
      <c r="G106" s="3" t="s">
        <v>2750</v>
      </c>
    </row>
    <row r="107" spans="1:7" ht="45" customHeight="1" x14ac:dyDescent="0.25">
      <c r="A107" s="3" t="s">
        <v>736</v>
      </c>
      <c r="B107" s="3" t="s">
        <v>11265</v>
      </c>
      <c r="C107" s="3" t="s">
        <v>11162</v>
      </c>
      <c r="D107" s="3" t="s">
        <v>88</v>
      </c>
      <c r="E107" s="3" t="s">
        <v>88</v>
      </c>
      <c r="F107" s="3" t="s">
        <v>2749</v>
      </c>
      <c r="G107" s="3" t="s">
        <v>2750</v>
      </c>
    </row>
    <row r="108" spans="1:7" ht="45" customHeight="1" x14ac:dyDescent="0.25">
      <c r="A108" s="3" t="s">
        <v>740</v>
      </c>
      <c r="B108" s="3" t="s">
        <v>11266</v>
      </c>
      <c r="C108" s="3" t="s">
        <v>11162</v>
      </c>
      <c r="D108" s="3" t="s">
        <v>88</v>
      </c>
      <c r="E108" s="3" t="s">
        <v>88</v>
      </c>
      <c r="F108" s="3" t="s">
        <v>2749</v>
      </c>
      <c r="G108" s="3" t="s">
        <v>2750</v>
      </c>
    </row>
    <row r="109" spans="1:7" ht="45" customHeight="1" x14ac:dyDescent="0.25">
      <c r="A109" s="3" t="s">
        <v>745</v>
      </c>
      <c r="B109" s="3" t="s">
        <v>11267</v>
      </c>
      <c r="C109" s="3" t="s">
        <v>11162</v>
      </c>
      <c r="D109" s="3" t="s">
        <v>88</v>
      </c>
      <c r="E109" s="3" t="s">
        <v>88</v>
      </c>
      <c r="F109" s="3" t="s">
        <v>2749</v>
      </c>
      <c r="G109" s="3" t="s">
        <v>2750</v>
      </c>
    </row>
    <row r="110" spans="1:7" ht="45" customHeight="1" x14ac:dyDescent="0.25">
      <c r="A110" s="3" t="s">
        <v>750</v>
      </c>
      <c r="B110" s="3" t="s">
        <v>11268</v>
      </c>
      <c r="C110" s="3" t="s">
        <v>11162</v>
      </c>
      <c r="D110" s="3" t="s">
        <v>88</v>
      </c>
      <c r="E110" s="3" t="s">
        <v>88</v>
      </c>
      <c r="F110" s="3" t="s">
        <v>2749</v>
      </c>
      <c r="G110" s="3" t="s">
        <v>2750</v>
      </c>
    </row>
    <row r="111" spans="1:7" ht="45" customHeight="1" x14ac:dyDescent="0.25">
      <c r="A111" s="3" t="s">
        <v>754</v>
      </c>
      <c r="B111" s="3" t="s">
        <v>11269</v>
      </c>
      <c r="C111" s="3" t="s">
        <v>11162</v>
      </c>
      <c r="D111" s="3" t="s">
        <v>88</v>
      </c>
      <c r="E111" s="3" t="s">
        <v>88</v>
      </c>
      <c r="F111" s="3" t="s">
        <v>2749</v>
      </c>
      <c r="G111" s="3" t="s">
        <v>2750</v>
      </c>
    </row>
    <row r="112" spans="1:7" ht="45" customHeight="1" x14ac:dyDescent="0.25">
      <c r="A112" s="3" t="s">
        <v>760</v>
      </c>
      <c r="B112" s="3" t="s">
        <v>11270</v>
      </c>
      <c r="C112" s="3" t="s">
        <v>11162</v>
      </c>
      <c r="D112" s="3" t="s">
        <v>88</v>
      </c>
      <c r="E112" s="3" t="s">
        <v>88</v>
      </c>
      <c r="F112" s="3" t="s">
        <v>2749</v>
      </c>
      <c r="G112" s="3" t="s">
        <v>2750</v>
      </c>
    </row>
    <row r="113" spans="1:7" ht="45" customHeight="1" x14ac:dyDescent="0.25">
      <c r="A113" s="3" t="s">
        <v>766</v>
      </c>
      <c r="B113" s="3" t="s">
        <v>11271</v>
      </c>
      <c r="C113" s="3" t="s">
        <v>11162</v>
      </c>
      <c r="D113" s="3" t="s">
        <v>88</v>
      </c>
      <c r="E113" s="3" t="s">
        <v>88</v>
      </c>
      <c r="F113" s="3" t="s">
        <v>2749</v>
      </c>
      <c r="G113" s="3" t="s">
        <v>2750</v>
      </c>
    </row>
    <row r="114" spans="1:7" ht="45" customHeight="1" x14ac:dyDescent="0.25">
      <c r="A114" s="3" t="s">
        <v>771</v>
      </c>
      <c r="B114" s="3" t="s">
        <v>11272</v>
      </c>
      <c r="C114" s="3" t="s">
        <v>11162</v>
      </c>
      <c r="D114" s="3" t="s">
        <v>88</v>
      </c>
      <c r="E114" s="3" t="s">
        <v>88</v>
      </c>
      <c r="F114" s="3" t="s">
        <v>2749</v>
      </c>
      <c r="G114" s="3" t="s">
        <v>2750</v>
      </c>
    </row>
    <row r="115" spans="1:7" ht="45" customHeight="1" x14ac:dyDescent="0.25">
      <c r="A115" s="3" t="s">
        <v>774</v>
      </c>
      <c r="B115" s="3" t="s">
        <v>11273</v>
      </c>
      <c r="C115" s="3" t="s">
        <v>11162</v>
      </c>
      <c r="D115" s="3" t="s">
        <v>88</v>
      </c>
      <c r="E115" s="3" t="s">
        <v>88</v>
      </c>
      <c r="F115" s="3" t="s">
        <v>2749</v>
      </c>
      <c r="G115" s="3" t="s">
        <v>2750</v>
      </c>
    </row>
    <row r="116" spans="1:7" ht="45" customHeight="1" x14ac:dyDescent="0.25">
      <c r="A116" s="3" t="s">
        <v>780</v>
      </c>
      <c r="B116" s="3" t="s">
        <v>11274</v>
      </c>
      <c r="C116" s="3" t="s">
        <v>11162</v>
      </c>
      <c r="D116" s="3" t="s">
        <v>88</v>
      </c>
      <c r="E116" s="3" t="s">
        <v>88</v>
      </c>
      <c r="F116" s="3" t="s">
        <v>2749</v>
      </c>
      <c r="G116" s="3" t="s">
        <v>2750</v>
      </c>
    </row>
    <row r="117" spans="1:7" ht="45" customHeight="1" x14ac:dyDescent="0.25">
      <c r="A117" s="3" t="s">
        <v>783</v>
      </c>
      <c r="B117" s="3" t="s">
        <v>11275</v>
      </c>
      <c r="C117" s="3" t="s">
        <v>11162</v>
      </c>
      <c r="D117" s="3" t="s">
        <v>88</v>
      </c>
      <c r="E117" s="3" t="s">
        <v>88</v>
      </c>
      <c r="F117" s="3" t="s">
        <v>2749</v>
      </c>
      <c r="G117" s="3" t="s">
        <v>2750</v>
      </c>
    </row>
    <row r="118" spans="1:7" ht="45" customHeight="1" x14ac:dyDescent="0.25">
      <c r="A118" s="3" t="s">
        <v>788</v>
      </c>
      <c r="B118" s="3" t="s">
        <v>11276</v>
      </c>
      <c r="C118" s="3" t="s">
        <v>11162</v>
      </c>
      <c r="D118" s="3" t="s">
        <v>88</v>
      </c>
      <c r="E118" s="3" t="s">
        <v>88</v>
      </c>
      <c r="F118" s="3" t="s">
        <v>2749</v>
      </c>
      <c r="G118" s="3" t="s">
        <v>2750</v>
      </c>
    </row>
    <row r="119" spans="1:7" ht="45" customHeight="1" x14ac:dyDescent="0.25">
      <c r="A119" s="3" t="s">
        <v>790</v>
      </c>
      <c r="B119" s="3" t="s">
        <v>11277</v>
      </c>
      <c r="C119" s="3" t="s">
        <v>11162</v>
      </c>
      <c r="D119" s="3" t="s">
        <v>88</v>
      </c>
      <c r="E119" s="3" t="s">
        <v>88</v>
      </c>
      <c r="F119" s="3" t="s">
        <v>2749</v>
      </c>
      <c r="G119" s="3" t="s">
        <v>2750</v>
      </c>
    </row>
    <row r="120" spans="1:7" ht="45" customHeight="1" x14ac:dyDescent="0.25">
      <c r="A120" s="3" t="s">
        <v>794</v>
      </c>
      <c r="B120" s="3" t="s">
        <v>11278</v>
      </c>
      <c r="C120" s="3" t="s">
        <v>11162</v>
      </c>
      <c r="D120" s="3" t="s">
        <v>88</v>
      </c>
      <c r="E120" s="3" t="s">
        <v>88</v>
      </c>
      <c r="F120" s="3" t="s">
        <v>2749</v>
      </c>
      <c r="G120" s="3" t="s">
        <v>2750</v>
      </c>
    </row>
    <row r="121" spans="1:7" ht="45" customHeight="1" x14ac:dyDescent="0.25">
      <c r="A121" s="3" t="s">
        <v>801</v>
      </c>
      <c r="B121" s="3" t="s">
        <v>11279</v>
      </c>
      <c r="C121" s="3" t="s">
        <v>11162</v>
      </c>
      <c r="D121" s="3" t="s">
        <v>88</v>
      </c>
      <c r="E121" s="3" t="s">
        <v>88</v>
      </c>
      <c r="F121" s="3" t="s">
        <v>2749</v>
      </c>
      <c r="G121" s="3" t="s">
        <v>2750</v>
      </c>
    </row>
    <row r="122" spans="1:7" ht="45" customHeight="1" x14ac:dyDescent="0.25">
      <c r="A122" s="3" t="s">
        <v>805</v>
      </c>
      <c r="B122" s="3" t="s">
        <v>11280</v>
      </c>
      <c r="C122" s="3" t="s">
        <v>11162</v>
      </c>
      <c r="D122" s="3" t="s">
        <v>88</v>
      </c>
      <c r="E122" s="3" t="s">
        <v>88</v>
      </c>
      <c r="F122" s="3" t="s">
        <v>2749</v>
      </c>
      <c r="G122" s="3" t="s">
        <v>2750</v>
      </c>
    </row>
    <row r="123" spans="1:7" ht="45" customHeight="1" x14ac:dyDescent="0.25">
      <c r="A123" s="3" t="s">
        <v>808</v>
      </c>
      <c r="B123" s="3" t="s">
        <v>11281</v>
      </c>
      <c r="C123" s="3" t="s">
        <v>11162</v>
      </c>
      <c r="D123" s="3" t="s">
        <v>88</v>
      </c>
      <c r="E123" s="3" t="s">
        <v>88</v>
      </c>
      <c r="F123" s="3" t="s">
        <v>2749</v>
      </c>
      <c r="G123" s="3" t="s">
        <v>2750</v>
      </c>
    </row>
    <row r="124" spans="1:7" ht="45" customHeight="1" x14ac:dyDescent="0.25">
      <c r="A124" s="3" t="s">
        <v>815</v>
      </c>
      <c r="B124" s="3" t="s">
        <v>11282</v>
      </c>
      <c r="C124" s="3" t="s">
        <v>11162</v>
      </c>
      <c r="D124" s="3" t="s">
        <v>88</v>
      </c>
      <c r="E124" s="3" t="s">
        <v>88</v>
      </c>
      <c r="F124" s="3" t="s">
        <v>2749</v>
      </c>
      <c r="G124" s="3" t="s">
        <v>2750</v>
      </c>
    </row>
    <row r="125" spans="1:7" ht="45" customHeight="1" x14ac:dyDescent="0.25">
      <c r="A125" s="3" t="s">
        <v>819</v>
      </c>
      <c r="B125" s="3" t="s">
        <v>11283</v>
      </c>
      <c r="C125" s="3" t="s">
        <v>11162</v>
      </c>
      <c r="D125" s="3" t="s">
        <v>88</v>
      </c>
      <c r="E125" s="3" t="s">
        <v>88</v>
      </c>
      <c r="F125" s="3" t="s">
        <v>2749</v>
      </c>
      <c r="G125" s="3" t="s">
        <v>2750</v>
      </c>
    </row>
    <row r="126" spans="1:7" ht="45" customHeight="1" x14ac:dyDescent="0.25">
      <c r="A126" s="3" t="s">
        <v>824</v>
      </c>
      <c r="B126" s="3" t="s">
        <v>11284</v>
      </c>
      <c r="C126" s="3" t="s">
        <v>11162</v>
      </c>
      <c r="D126" s="3" t="s">
        <v>88</v>
      </c>
      <c r="E126" s="3" t="s">
        <v>88</v>
      </c>
      <c r="F126" s="3" t="s">
        <v>2749</v>
      </c>
      <c r="G126" s="3" t="s">
        <v>2750</v>
      </c>
    </row>
    <row r="127" spans="1:7" ht="45" customHeight="1" x14ac:dyDescent="0.25">
      <c r="A127" s="3" t="s">
        <v>827</v>
      </c>
      <c r="B127" s="3" t="s">
        <v>11285</v>
      </c>
      <c r="C127" s="3" t="s">
        <v>11162</v>
      </c>
      <c r="D127" s="3" t="s">
        <v>88</v>
      </c>
      <c r="E127" s="3" t="s">
        <v>88</v>
      </c>
      <c r="F127" s="3" t="s">
        <v>2749</v>
      </c>
      <c r="G127" s="3" t="s">
        <v>2750</v>
      </c>
    </row>
    <row r="128" spans="1:7" ht="45" customHeight="1" x14ac:dyDescent="0.25">
      <c r="A128" s="3" t="s">
        <v>832</v>
      </c>
      <c r="B128" s="3" t="s">
        <v>11286</v>
      </c>
      <c r="C128" s="3" t="s">
        <v>11162</v>
      </c>
      <c r="D128" s="3" t="s">
        <v>88</v>
      </c>
      <c r="E128" s="3" t="s">
        <v>88</v>
      </c>
      <c r="F128" s="3" t="s">
        <v>2749</v>
      </c>
      <c r="G128" s="3" t="s">
        <v>2750</v>
      </c>
    </row>
    <row r="129" spans="1:7" ht="45" customHeight="1" x14ac:dyDescent="0.25">
      <c r="A129" s="3" t="s">
        <v>835</v>
      </c>
      <c r="B129" s="3" t="s">
        <v>11287</v>
      </c>
      <c r="C129" s="3" t="s">
        <v>11162</v>
      </c>
      <c r="D129" s="3" t="s">
        <v>88</v>
      </c>
      <c r="E129" s="3" t="s">
        <v>88</v>
      </c>
      <c r="F129" s="3" t="s">
        <v>2749</v>
      </c>
      <c r="G129" s="3" t="s">
        <v>2750</v>
      </c>
    </row>
    <row r="130" spans="1:7" ht="45" customHeight="1" x14ac:dyDescent="0.25">
      <c r="A130" s="3" t="s">
        <v>839</v>
      </c>
      <c r="B130" s="3" t="s">
        <v>11288</v>
      </c>
      <c r="C130" s="3" t="s">
        <v>11162</v>
      </c>
      <c r="D130" s="3" t="s">
        <v>88</v>
      </c>
      <c r="E130" s="3" t="s">
        <v>88</v>
      </c>
      <c r="F130" s="3" t="s">
        <v>2749</v>
      </c>
      <c r="G130" s="3" t="s">
        <v>2750</v>
      </c>
    </row>
    <row r="131" spans="1:7" ht="45" customHeight="1" x14ac:dyDescent="0.25">
      <c r="A131" s="3" t="s">
        <v>844</v>
      </c>
      <c r="B131" s="3" t="s">
        <v>11289</v>
      </c>
      <c r="C131" s="3" t="s">
        <v>11162</v>
      </c>
      <c r="D131" s="3" t="s">
        <v>88</v>
      </c>
      <c r="E131" s="3" t="s">
        <v>88</v>
      </c>
      <c r="F131" s="3" t="s">
        <v>2749</v>
      </c>
      <c r="G131" s="3" t="s">
        <v>2750</v>
      </c>
    </row>
    <row r="132" spans="1:7" ht="45" customHeight="1" x14ac:dyDescent="0.25">
      <c r="A132" s="3" t="s">
        <v>848</v>
      </c>
      <c r="B132" s="3" t="s">
        <v>11290</v>
      </c>
      <c r="C132" s="3" t="s">
        <v>11162</v>
      </c>
      <c r="D132" s="3" t="s">
        <v>88</v>
      </c>
      <c r="E132" s="3" t="s">
        <v>88</v>
      </c>
      <c r="F132" s="3" t="s">
        <v>2749</v>
      </c>
      <c r="G132" s="3" t="s">
        <v>2750</v>
      </c>
    </row>
    <row r="133" spans="1:7" ht="45" customHeight="1" x14ac:dyDescent="0.25">
      <c r="A133" s="3" t="s">
        <v>851</v>
      </c>
      <c r="B133" s="3" t="s">
        <v>11291</v>
      </c>
      <c r="C133" s="3" t="s">
        <v>11162</v>
      </c>
      <c r="D133" s="3" t="s">
        <v>88</v>
      </c>
      <c r="E133" s="3" t="s">
        <v>88</v>
      </c>
      <c r="F133" s="3" t="s">
        <v>2749</v>
      </c>
      <c r="G133" s="3" t="s">
        <v>2750</v>
      </c>
    </row>
    <row r="134" spans="1:7" ht="45" customHeight="1" x14ac:dyDescent="0.25">
      <c r="A134" s="3" t="s">
        <v>857</v>
      </c>
      <c r="B134" s="3" t="s">
        <v>11292</v>
      </c>
      <c r="C134" s="3" t="s">
        <v>11162</v>
      </c>
      <c r="D134" s="3" t="s">
        <v>88</v>
      </c>
      <c r="E134" s="3" t="s">
        <v>88</v>
      </c>
      <c r="F134" s="3" t="s">
        <v>2749</v>
      </c>
      <c r="G134" s="3" t="s">
        <v>2750</v>
      </c>
    </row>
    <row r="135" spans="1:7" ht="45" customHeight="1" x14ac:dyDescent="0.25">
      <c r="A135" s="3" t="s">
        <v>861</v>
      </c>
      <c r="B135" s="3" t="s">
        <v>11293</v>
      </c>
      <c r="C135" s="3" t="s">
        <v>11162</v>
      </c>
      <c r="D135" s="3" t="s">
        <v>88</v>
      </c>
      <c r="E135" s="3" t="s">
        <v>88</v>
      </c>
      <c r="F135" s="3" t="s">
        <v>2749</v>
      </c>
      <c r="G135" s="3" t="s">
        <v>2750</v>
      </c>
    </row>
    <row r="136" spans="1:7" ht="45" customHeight="1" x14ac:dyDescent="0.25">
      <c r="A136" s="3" t="s">
        <v>867</v>
      </c>
      <c r="B136" s="3" t="s">
        <v>11294</v>
      </c>
      <c r="C136" s="3" t="s">
        <v>11162</v>
      </c>
      <c r="D136" s="3" t="s">
        <v>88</v>
      </c>
      <c r="E136" s="3" t="s">
        <v>88</v>
      </c>
      <c r="F136" s="3" t="s">
        <v>2749</v>
      </c>
      <c r="G136" s="3" t="s">
        <v>2750</v>
      </c>
    </row>
    <row r="137" spans="1:7" ht="45" customHeight="1" x14ac:dyDescent="0.25">
      <c r="A137" s="3" t="s">
        <v>873</v>
      </c>
      <c r="B137" s="3" t="s">
        <v>11295</v>
      </c>
      <c r="C137" s="3" t="s">
        <v>11162</v>
      </c>
      <c r="D137" s="3" t="s">
        <v>88</v>
      </c>
      <c r="E137" s="3" t="s">
        <v>88</v>
      </c>
      <c r="F137" s="3" t="s">
        <v>2749</v>
      </c>
      <c r="G137" s="3" t="s">
        <v>2750</v>
      </c>
    </row>
    <row r="138" spans="1:7" ht="45" customHeight="1" x14ac:dyDescent="0.25">
      <c r="A138" s="3" t="s">
        <v>879</v>
      </c>
      <c r="B138" s="3" t="s">
        <v>11296</v>
      </c>
      <c r="C138" s="3" t="s">
        <v>11162</v>
      </c>
      <c r="D138" s="3" t="s">
        <v>88</v>
      </c>
      <c r="E138" s="3" t="s">
        <v>88</v>
      </c>
      <c r="F138" s="3" t="s">
        <v>2749</v>
      </c>
      <c r="G138" s="3" t="s">
        <v>2750</v>
      </c>
    </row>
    <row r="139" spans="1:7" ht="45" customHeight="1" x14ac:dyDescent="0.25">
      <c r="A139" s="3" t="s">
        <v>883</v>
      </c>
      <c r="B139" s="3" t="s">
        <v>11297</v>
      </c>
      <c r="C139" s="3" t="s">
        <v>11162</v>
      </c>
      <c r="D139" s="3" t="s">
        <v>88</v>
      </c>
      <c r="E139" s="3" t="s">
        <v>88</v>
      </c>
      <c r="F139" s="3" t="s">
        <v>2749</v>
      </c>
      <c r="G139" s="3" t="s">
        <v>2750</v>
      </c>
    </row>
    <row r="140" spans="1:7" ht="45" customHeight="1" x14ac:dyDescent="0.25">
      <c r="A140" s="3" t="s">
        <v>888</v>
      </c>
      <c r="B140" s="3" t="s">
        <v>11298</v>
      </c>
      <c r="C140" s="3" t="s">
        <v>11162</v>
      </c>
      <c r="D140" s="3" t="s">
        <v>88</v>
      </c>
      <c r="E140" s="3" t="s">
        <v>88</v>
      </c>
      <c r="F140" s="3" t="s">
        <v>2749</v>
      </c>
      <c r="G140" s="3" t="s">
        <v>2750</v>
      </c>
    </row>
    <row r="141" spans="1:7" ht="45" customHeight="1" x14ac:dyDescent="0.25">
      <c r="A141" s="3" t="s">
        <v>893</v>
      </c>
      <c r="B141" s="3" t="s">
        <v>11299</v>
      </c>
      <c r="C141" s="3" t="s">
        <v>11162</v>
      </c>
      <c r="D141" s="3" t="s">
        <v>88</v>
      </c>
      <c r="E141" s="3" t="s">
        <v>88</v>
      </c>
      <c r="F141" s="3" t="s">
        <v>2749</v>
      </c>
      <c r="G141" s="3" t="s">
        <v>2750</v>
      </c>
    </row>
    <row r="142" spans="1:7" ht="45" customHeight="1" x14ac:dyDescent="0.25">
      <c r="A142" s="3" t="s">
        <v>897</v>
      </c>
      <c r="B142" s="3" t="s">
        <v>11300</v>
      </c>
      <c r="C142" s="3" t="s">
        <v>11162</v>
      </c>
      <c r="D142" s="3" t="s">
        <v>88</v>
      </c>
      <c r="E142" s="3" t="s">
        <v>88</v>
      </c>
      <c r="F142" s="3" t="s">
        <v>2749</v>
      </c>
      <c r="G142" s="3" t="s">
        <v>2750</v>
      </c>
    </row>
    <row r="143" spans="1:7" ht="45" customHeight="1" x14ac:dyDescent="0.25">
      <c r="A143" s="3" t="s">
        <v>903</v>
      </c>
      <c r="B143" s="3" t="s">
        <v>11301</v>
      </c>
      <c r="C143" s="3" t="s">
        <v>11162</v>
      </c>
      <c r="D143" s="3" t="s">
        <v>88</v>
      </c>
      <c r="E143" s="3" t="s">
        <v>88</v>
      </c>
      <c r="F143" s="3" t="s">
        <v>2749</v>
      </c>
      <c r="G143" s="3" t="s">
        <v>2750</v>
      </c>
    </row>
    <row r="144" spans="1:7" ht="45" customHeight="1" x14ac:dyDescent="0.25">
      <c r="A144" s="3" t="s">
        <v>908</v>
      </c>
      <c r="B144" s="3" t="s">
        <v>11302</v>
      </c>
      <c r="C144" s="3" t="s">
        <v>11162</v>
      </c>
      <c r="D144" s="3" t="s">
        <v>88</v>
      </c>
      <c r="E144" s="3" t="s">
        <v>88</v>
      </c>
      <c r="F144" s="3" t="s">
        <v>2749</v>
      </c>
      <c r="G144" s="3" t="s">
        <v>2750</v>
      </c>
    </row>
    <row r="145" spans="1:7" ht="45" customHeight="1" x14ac:dyDescent="0.25">
      <c r="A145" s="3" t="s">
        <v>912</v>
      </c>
      <c r="B145" s="3" t="s">
        <v>11303</v>
      </c>
      <c r="C145" s="3" t="s">
        <v>11162</v>
      </c>
      <c r="D145" s="3" t="s">
        <v>88</v>
      </c>
      <c r="E145" s="3" t="s">
        <v>88</v>
      </c>
      <c r="F145" s="3" t="s">
        <v>2749</v>
      </c>
      <c r="G145" s="3" t="s">
        <v>2750</v>
      </c>
    </row>
    <row r="146" spans="1:7" ht="45" customHeight="1" x14ac:dyDescent="0.25">
      <c r="A146" s="3" t="s">
        <v>917</v>
      </c>
      <c r="B146" s="3" t="s">
        <v>11304</v>
      </c>
      <c r="C146" s="3" t="s">
        <v>11162</v>
      </c>
      <c r="D146" s="3" t="s">
        <v>88</v>
      </c>
      <c r="E146" s="3" t="s">
        <v>88</v>
      </c>
      <c r="F146" s="3" t="s">
        <v>2749</v>
      </c>
      <c r="G146" s="3" t="s">
        <v>2750</v>
      </c>
    </row>
    <row r="147" spans="1:7" ht="45" customHeight="1" x14ac:dyDescent="0.25">
      <c r="A147" s="3" t="s">
        <v>921</v>
      </c>
      <c r="B147" s="3" t="s">
        <v>11305</v>
      </c>
      <c r="C147" s="3" t="s">
        <v>11162</v>
      </c>
      <c r="D147" s="3" t="s">
        <v>88</v>
      </c>
      <c r="E147" s="3" t="s">
        <v>88</v>
      </c>
      <c r="F147" s="3" t="s">
        <v>2749</v>
      </c>
      <c r="G147" s="3" t="s">
        <v>2750</v>
      </c>
    </row>
    <row r="148" spans="1:7" ht="45" customHeight="1" x14ac:dyDescent="0.25">
      <c r="A148" s="3" t="s">
        <v>923</v>
      </c>
      <c r="B148" s="3" t="s">
        <v>11306</v>
      </c>
      <c r="C148" s="3" t="s">
        <v>11162</v>
      </c>
      <c r="D148" s="3" t="s">
        <v>88</v>
      </c>
      <c r="E148" s="3" t="s">
        <v>88</v>
      </c>
      <c r="F148" s="3" t="s">
        <v>2749</v>
      </c>
      <c r="G148" s="3" t="s">
        <v>2750</v>
      </c>
    </row>
    <row r="149" spans="1:7" ht="45" customHeight="1" x14ac:dyDescent="0.25">
      <c r="A149" s="3" t="s">
        <v>928</v>
      </c>
      <c r="B149" s="3" t="s">
        <v>11307</v>
      </c>
      <c r="C149" s="3" t="s">
        <v>11162</v>
      </c>
      <c r="D149" s="3" t="s">
        <v>88</v>
      </c>
      <c r="E149" s="3" t="s">
        <v>88</v>
      </c>
      <c r="F149" s="3" t="s">
        <v>2749</v>
      </c>
      <c r="G149" s="3" t="s">
        <v>2750</v>
      </c>
    </row>
    <row r="150" spans="1:7" ht="45" customHeight="1" x14ac:dyDescent="0.25">
      <c r="A150" s="3" t="s">
        <v>933</v>
      </c>
      <c r="B150" s="3" t="s">
        <v>11308</v>
      </c>
      <c r="C150" s="3" t="s">
        <v>11162</v>
      </c>
      <c r="D150" s="3" t="s">
        <v>88</v>
      </c>
      <c r="E150" s="3" t="s">
        <v>88</v>
      </c>
      <c r="F150" s="3" t="s">
        <v>2749</v>
      </c>
      <c r="G150" s="3" t="s">
        <v>2750</v>
      </c>
    </row>
    <row r="151" spans="1:7" ht="45" customHeight="1" x14ac:dyDescent="0.25">
      <c r="A151" s="3" t="s">
        <v>936</v>
      </c>
      <c r="B151" s="3" t="s">
        <v>11309</v>
      </c>
      <c r="C151" s="3" t="s">
        <v>11162</v>
      </c>
      <c r="D151" s="3" t="s">
        <v>88</v>
      </c>
      <c r="E151" s="3" t="s">
        <v>88</v>
      </c>
      <c r="F151" s="3" t="s">
        <v>2749</v>
      </c>
      <c r="G151" s="3" t="s">
        <v>2750</v>
      </c>
    </row>
    <row r="152" spans="1:7" ht="45" customHeight="1" x14ac:dyDescent="0.25">
      <c r="A152" s="3" t="s">
        <v>939</v>
      </c>
      <c r="B152" s="3" t="s">
        <v>11310</v>
      </c>
      <c r="C152" s="3" t="s">
        <v>11162</v>
      </c>
      <c r="D152" s="3" t="s">
        <v>88</v>
      </c>
      <c r="E152" s="3" t="s">
        <v>88</v>
      </c>
      <c r="F152" s="3" t="s">
        <v>2749</v>
      </c>
      <c r="G152" s="3" t="s">
        <v>2750</v>
      </c>
    </row>
    <row r="153" spans="1:7" ht="45" customHeight="1" x14ac:dyDescent="0.25">
      <c r="A153" s="3" t="s">
        <v>945</v>
      </c>
      <c r="B153" s="3" t="s">
        <v>11311</v>
      </c>
      <c r="C153" s="3" t="s">
        <v>11162</v>
      </c>
      <c r="D153" s="3" t="s">
        <v>88</v>
      </c>
      <c r="E153" s="3" t="s">
        <v>88</v>
      </c>
      <c r="F153" s="3" t="s">
        <v>2749</v>
      </c>
      <c r="G153" s="3" t="s">
        <v>2750</v>
      </c>
    </row>
    <row r="154" spans="1:7" ht="45" customHeight="1" x14ac:dyDescent="0.25">
      <c r="A154" s="3" t="s">
        <v>952</v>
      </c>
      <c r="B154" s="3" t="s">
        <v>11312</v>
      </c>
      <c r="C154" s="3" t="s">
        <v>11162</v>
      </c>
      <c r="D154" s="3" t="s">
        <v>88</v>
      </c>
      <c r="E154" s="3" t="s">
        <v>88</v>
      </c>
      <c r="F154" s="3" t="s">
        <v>2749</v>
      </c>
      <c r="G154" s="3" t="s">
        <v>2750</v>
      </c>
    </row>
    <row r="155" spans="1:7" ht="45" customHeight="1" x14ac:dyDescent="0.25">
      <c r="A155" s="3" t="s">
        <v>957</v>
      </c>
      <c r="B155" s="3" t="s">
        <v>11313</v>
      </c>
      <c r="C155" s="3" t="s">
        <v>11162</v>
      </c>
      <c r="D155" s="3" t="s">
        <v>88</v>
      </c>
      <c r="E155" s="3" t="s">
        <v>88</v>
      </c>
      <c r="F155" s="3" t="s">
        <v>2749</v>
      </c>
      <c r="G155" s="3" t="s">
        <v>2750</v>
      </c>
    </row>
    <row r="156" spans="1:7" ht="45" customHeight="1" x14ac:dyDescent="0.25">
      <c r="A156" s="3" t="s">
        <v>963</v>
      </c>
      <c r="B156" s="3" t="s">
        <v>11314</v>
      </c>
      <c r="C156" s="3" t="s">
        <v>11162</v>
      </c>
      <c r="D156" s="3" t="s">
        <v>88</v>
      </c>
      <c r="E156" s="3" t="s">
        <v>88</v>
      </c>
      <c r="F156" s="3" t="s">
        <v>2749</v>
      </c>
      <c r="G156" s="3" t="s">
        <v>2750</v>
      </c>
    </row>
    <row r="157" spans="1:7" ht="45" customHeight="1" x14ac:dyDescent="0.25">
      <c r="A157" s="3" t="s">
        <v>969</v>
      </c>
      <c r="B157" s="3" t="s">
        <v>11315</v>
      </c>
      <c r="C157" s="3" t="s">
        <v>11162</v>
      </c>
      <c r="D157" s="3" t="s">
        <v>88</v>
      </c>
      <c r="E157" s="3" t="s">
        <v>88</v>
      </c>
      <c r="F157" s="3" t="s">
        <v>2749</v>
      </c>
      <c r="G157" s="3" t="s">
        <v>2750</v>
      </c>
    </row>
    <row r="158" spans="1:7" ht="45" customHeight="1" x14ac:dyDescent="0.25">
      <c r="A158" s="3" t="s">
        <v>974</v>
      </c>
      <c r="B158" s="3" t="s">
        <v>11316</v>
      </c>
      <c r="C158" s="3" t="s">
        <v>11162</v>
      </c>
      <c r="D158" s="3" t="s">
        <v>88</v>
      </c>
      <c r="E158" s="3" t="s">
        <v>88</v>
      </c>
      <c r="F158" s="3" t="s">
        <v>2749</v>
      </c>
      <c r="G158" s="3" t="s">
        <v>2750</v>
      </c>
    </row>
    <row r="159" spans="1:7" ht="45" customHeight="1" x14ac:dyDescent="0.25">
      <c r="A159" s="3" t="s">
        <v>982</v>
      </c>
      <c r="B159" s="3" t="s">
        <v>11317</v>
      </c>
      <c r="C159" s="3" t="s">
        <v>11162</v>
      </c>
      <c r="D159" s="3" t="s">
        <v>88</v>
      </c>
      <c r="E159" s="3" t="s">
        <v>88</v>
      </c>
      <c r="F159" s="3" t="s">
        <v>2749</v>
      </c>
      <c r="G159" s="3" t="s">
        <v>2750</v>
      </c>
    </row>
    <row r="160" spans="1:7" ht="45" customHeight="1" x14ac:dyDescent="0.25">
      <c r="A160" s="3" t="s">
        <v>984</v>
      </c>
      <c r="B160" s="3" t="s">
        <v>11318</v>
      </c>
      <c r="C160" s="3" t="s">
        <v>11162</v>
      </c>
      <c r="D160" s="3" t="s">
        <v>88</v>
      </c>
      <c r="E160" s="3" t="s">
        <v>88</v>
      </c>
      <c r="F160" s="3" t="s">
        <v>2749</v>
      </c>
      <c r="G160" s="3" t="s">
        <v>2750</v>
      </c>
    </row>
    <row r="161" spans="1:7" ht="45" customHeight="1" x14ac:dyDescent="0.25">
      <c r="A161" s="3" t="s">
        <v>989</v>
      </c>
      <c r="B161" s="3" t="s">
        <v>11319</v>
      </c>
      <c r="C161" s="3" t="s">
        <v>11162</v>
      </c>
      <c r="D161" s="3" t="s">
        <v>88</v>
      </c>
      <c r="E161" s="3" t="s">
        <v>88</v>
      </c>
      <c r="F161" s="3" t="s">
        <v>2749</v>
      </c>
      <c r="G161" s="3" t="s">
        <v>2750</v>
      </c>
    </row>
    <row r="162" spans="1:7" ht="45" customHeight="1" x14ac:dyDescent="0.25">
      <c r="A162" s="3" t="s">
        <v>998</v>
      </c>
      <c r="B162" s="3" t="s">
        <v>11320</v>
      </c>
      <c r="C162" s="3" t="s">
        <v>11162</v>
      </c>
      <c r="D162" s="3" t="s">
        <v>88</v>
      </c>
      <c r="E162" s="3" t="s">
        <v>88</v>
      </c>
      <c r="F162" s="3" t="s">
        <v>2749</v>
      </c>
      <c r="G162" s="3" t="s">
        <v>2750</v>
      </c>
    </row>
    <row r="163" spans="1:7" ht="45" customHeight="1" x14ac:dyDescent="0.25">
      <c r="A163" s="3" t="s">
        <v>1002</v>
      </c>
      <c r="B163" s="3" t="s">
        <v>11321</v>
      </c>
      <c r="C163" s="3" t="s">
        <v>11162</v>
      </c>
      <c r="D163" s="3" t="s">
        <v>88</v>
      </c>
      <c r="E163" s="3" t="s">
        <v>88</v>
      </c>
      <c r="F163" s="3" t="s">
        <v>2749</v>
      </c>
      <c r="G163" s="3" t="s">
        <v>2750</v>
      </c>
    </row>
    <row r="164" spans="1:7" ht="45" customHeight="1" x14ac:dyDescent="0.25">
      <c r="A164" s="3" t="s">
        <v>1006</v>
      </c>
      <c r="B164" s="3" t="s">
        <v>11322</v>
      </c>
      <c r="C164" s="3" t="s">
        <v>11162</v>
      </c>
      <c r="D164" s="3" t="s">
        <v>88</v>
      </c>
      <c r="E164" s="3" t="s">
        <v>88</v>
      </c>
      <c r="F164" s="3" t="s">
        <v>2749</v>
      </c>
      <c r="G164" s="3" t="s">
        <v>2750</v>
      </c>
    </row>
    <row r="165" spans="1:7" ht="45" customHeight="1" x14ac:dyDescent="0.25">
      <c r="A165" s="3" t="s">
        <v>1010</v>
      </c>
      <c r="B165" s="3" t="s">
        <v>11323</v>
      </c>
      <c r="C165" s="3" t="s">
        <v>11162</v>
      </c>
      <c r="D165" s="3" t="s">
        <v>88</v>
      </c>
      <c r="E165" s="3" t="s">
        <v>88</v>
      </c>
      <c r="F165" s="3" t="s">
        <v>2749</v>
      </c>
      <c r="G165" s="3" t="s">
        <v>2750</v>
      </c>
    </row>
    <row r="166" spans="1:7" ht="45" customHeight="1" x14ac:dyDescent="0.25">
      <c r="A166" s="3" t="s">
        <v>1016</v>
      </c>
      <c r="B166" s="3" t="s">
        <v>11324</v>
      </c>
      <c r="C166" s="3" t="s">
        <v>11162</v>
      </c>
      <c r="D166" s="3" t="s">
        <v>88</v>
      </c>
      <c r="E166" s="3" t="s">
        <v>88</v>
      </c>
      <c r="F166" s="3" t="s">
        <v>2749</v>
      </c>
      <c r="G166" s="3" t="s">
        <v>2750</v>
      </c>
    </row>
    <row r="167" spans="1:7" ht="45" customHeight="1" x14ac:dyDescent="0.25">
      <c r="A167" s="3" t="s">
        <v>1021</v>
      </c>
      <c r="B167" s="3" t="s">
        <v>11325</v>
      </c>
      <c r="C167" s="3" t="s">
        <v>11162</v>
      </c>
      <c r="D167" s="3" t="s">
        <v>88</v>
      </c>
      <c r="E167" s="3" t="s">
        <v>88</v>
      </c>
      <c r="F167" s="3" t="s">
        <v>2749</v>
      </c>
      <c r="G167" s="3" t="s">
        <v>2750</v>
      </c>
    </row>
    <row r="168" spans="1:7" ht="45" customHeight="1" x14ac:dyDescent="0.25">
      <c r="A168" s="3" t="s">
        <v>1027</v>
      </c>
      <c r="B168" s="3" t="s">
        <v>11326</v>
      </c>
      <c r="C168" s="3" t="s">
        <v>11162</v>
      </c>
      <c r="D168" s="3" t="s">
        <v>88</v>
      </c>
      <c r="E168" s="3" t="s">
        <v>88</v>
      </c>
      <c r="F168" s="3" t="s">
        <v>2749</v>
      </c>
      <c r="G168" s="3" t="s">
        <v>2750</v>
      </c>
    </row>
    <row r="169" spans="1:7" ht="45" customHeight="1" x14ac:dyDescent="0.25">
      <c r="A169" s="3" t="s">
        <v>1029</v>
      </c>
      <c r="B169" s="3" t="s">
        <v>11327</v>
      </c>
      <c r="C169" s="3" t="s">
        <v>11162</v>
      </c>
      <c r="D169" s="3" t="s">
        <v>88</v>
      </c>
      <c r="E169" s="3" t="s">
        <v>88</v>
      </c>
      <c r="F169" s="3" t="s">
        <v>2749</v>
      </c>
      <c r="G169" s="3" t="s">
        <v>2750</v>
      </c>
    </row>
    <row r="170" spans="1:7" ht="45" customHeight="1" x14ac:dyDescent="0.25">
      <c r="A170" s="3" t="s">
        <v>1033</v>
      </c>
      <c r="B170" s="3" t="s">
        <v>11328</v>
      </c>
      <c r="C170" s="3" t="s">
        <v>11162</v>
      </c>
      <c r="D170" s="3" t="s">
        <v>88</v>
      </c>
      <c r="E170" s="3" t="s">
        <v>88</v>
      </c>
      <c r="F170" s="3" t="s">
        <v>2749</v>
      </c>
      <c r="G170" s="3" t="s">
        <v>2750</v>
      </c>
    </row>
    <row r="171" spans="1:7" ht="45" customHeight="1" x14ac:dyDescent="0.25">
      <c r="A171" s="3" t="s">
        <v>1039</v>
      </c>
      <c r="B171" s="3" t="s">
        <v>11329</v>
      </c>
      <c r="C171" s="3" t="s">
        <v>11162</v>
      </c>
      <c r="D171" s="3" t="s">
        <v>88</v>
      </c>
      <c r="E171" s="3" t="s">
        <v>88</v>
      </c>
      <c r="F171" s="3" t="s">
        <v>2749</v>
      </c>
      <c r="G171" s="3" t="s">
        <v>2750</v>
      </c>
    </row>
    <row r="172" spans="1:7" ht="45" customHeight="1" x14ac:dyDescent="0.25">
      <c r="A172" s="3" t="s">
        <v>1042</v>
      </c>
      <c r="B172" s="3" t="s">
        <v>11330</v>
      </c>
      <c r="C172" s="3" t="s">
        <v>11162</v>
      </c>
      <c r="D172" s="3" t="s">
        <v>88</v>
      </c>
      <c r="E172" s="3" t="s">
        <v>88</v>
      </c>
      <c r="F172" s="3" t="s">
        <v>2749</v>
      </c>
      <c r="G172" s="3" t="s">
        <v>2750</v>
      </c>
    </row>
    <row r="173" spans="1:7" ht="45" customHeight="1" x14ac:dyDescent="0.25">
      <c r="A173" s="3" t="s">
        <v>1050</v>
      </c>
      <c r="B173" s="3" t="s">
        <v>11331</v>
      </c>
      <c r="C173" s="3" t="s">
        <v>11162</v>
      </c>
      <c r="D173" s="3" t="s">
        <v>88</v>
      </c>
      <c r="E173" s="3" t="s">
        <v>88</v>
      </c>
      <c r="F173" s="3" t="s">
        <v>2749</v>
      </c>
      <c r="G173" s="3" t="s">
        <v>2750</v>
      </c>
    </row>
    <row r="174" spans="1:7" ht="45" customHeight="1" x14ac:dyDescent="0.25">
      <c r="A174" s="3" t="s">
        <v>1055</v>
      </c>
      <c r="B174" s="3" t="s">
        <v>11332</v>
      </c>
      <c r="C174" s="3" t="s">
        <v>11162</v>
      </c>
      <c r="D174" s="3" t="s">
        <v>88</v>
      </c>
      <c r="E174" s="3" t="s">
        <v>88</v>
      </c>
      <c r="F174" s="3" t="s">
        <v>2749</v>
      </c>
      <c r="G174" s="3" t="s">
        <v>2750</v>
      </c>
    </row>
    <row r="175" spans="1:7" ht="45" customHeight="1" x14ac:dyDescent="0.25">
      <c r="A175" s="3" t="s">
        <v>1060</v>
      </c>
      <c r="B175" s="3" t="s">
        <v>11333</v>
      </c>
      <c r="C175" s="3" t="s">
        <v>11162</v>
      </c>
      <c r="D175" s="3" t="s">
        <v>88</v>
      </c>
      <c r="E175" s="3" t="s">
        <v>88</v>
      </c>
      <c r="F175" s="3" t="s">
        <v>2749</v>
      </c>
      <c r="G175" s="3" t="s">
        <v>2750</v>
      </c>
    </row>
    <row r="176" spans="1:7" ht="45" customHeight="1" x14ac:dyDescent="0.25">
      <c r="A176" s="3" t="s">
        <v>1064</v>
      </c>
      <c r="B176" s="3" t="s">
        <v>11334</v>
      </c>
      <c r="C176" s="3" t="s">
        <v>11162</v>
      </c>
      <c r="D176" s="3" t="s">
        <v>88</v>
      </c>
      <c r="E176" s="3" t="s">
        <v>88</v>
      </c>
      <c r="F176" s="3" t="s">
        <v>2749</v>
      </c>
      <c r="G176" s="3" t="s">
        <v>2750</v>
      </c>
    </row>
    <row r="177" spans="1:7" ht="45" customHeight="1" x14ac:dyDescent="0.25">
      <c r="A177" s="3" t="s">
        <v>1069</v>
      </c>
      <c r="B177" s="3" t="s">
        <v>11335</v>
      </c>
      <c r="C177" s="3" t="s">
        <v>11162</v>
      </c>
      <c r="D177" s="3" t="s">
        <v>88</v>
      </c>
      <c r="E177" s="3" t="s">
        <v>88</v>
      </c>
      <c r="F177" s="3" t="s">
        <v>2749</v>
      </c>
      <c r="G177" s="3" t="s">
        <v>2750</v>
      </c>
    </row>
    <row r="178" spans="1:7" ht="45" customHeight="1" x14ac:dyDescent="0.25">
      <c r="A178" s="3" t="s">
        <v>1072</v>
      </c>
      <c r="B178" s="3" t="s">
        <v>11336</v>
      </c>
      <c r="C178" s="3" t="s">
        <v>11162</v>
      </c>
      <c r="D178" s="3" t="s">
        <v>88</v>
      </c>
      <c r="E178" s="3" t="s">
        <v>88</v>
      </c>
      <c r="F178" s="3" t="s">
        <v>2749</v>
      </c>
      <c r="G178" s="3" t="s">
        <v>2750</v>
      </c>
    </row>
    <row r="179" spans="1:7" ht="45" customHeight="1" x14ac:dyDescent="0.25">
      <c r="A179" s="3" t="s">
        <v>1076</v>
      </c>
      <c r="B179" s="3" t="s">
        <v>11337</v>
      </c>
      <c r="C179" s="3" t="s">
        <v>11162</v>
      </c>
      <c r="D179" s="3" t="s">
        <v>88</v>
      </c>
      <c r="E179" s="3" t="s">
        <v>88</v>
      </c>
      <c r="F179" s="3" t="s">
        <v>2749</v>
      </c>
      <c r="G179" s="3" t="s">
        <v>2750</v>
      </c>
    </row>
    <row r="180" spans="1:7" ht="45" customHeight="1" x14ac:dyDescent="0.25">
      <c r="A180" s="3" t="s">
        <v>1081</v>
      </c>
      <c r="B180" s="3" t="s">
        <v>11338</v>
      </c>
      <c r="C180" s="3" t="s">
        <v>11162</v>
      </c>
      <c r="D180" s="3" t="s">
        <v>88</v>
      </c>
      <c r="E180" s="3" t="s">
        <v>88</v>
      </c>
      <c r="F180" s="3" t="s">
        <v>2749</v>
      </c>
      <c r="G180" s="3" t="s">
        <v>2750</v>
      </c>
    </row>
    <row r="181" spans="1:7" ht="45" customHeight="1" x14ac:dyDescent="0.25">
      <c r="A181" s="3" t="s">
        <v>1085</v>
      </c>
      <c r="B181" s="3" t="s">
        <v>11339</v>
      </c>
      <c r="C181" s="3" t="s">
        <v>11162</v>
      </c>
      <c r="D181" s="3" t="s">
        <v>88</v>
      </c>
      <c r="E181" s="3" t="s">
        <v>88</v>
      </c>
      <c r="F181" s="3" t="s">
        <v>2749</v>
      </c>
      <c r="G181" s="3" t="s">
        <v>2750</v>
      </c>
    </row>
    <row r="182" spans="1:7" ht="45" customHeight="1" x14ac:dyDescent="0.25">
      <c r="A182" s="3" t="s">
        <v>1089</v>
      </c>
      <c r="B182" s="3" t="s">
        <v>11340</v>
      </c>
      <c r="C182" s="3" t="s">
        <v>11162</v>
      </c>
      <c r="D182" s="3" t="s">
        <v>88</v>
      </c>
      <c r="E182" s="3" t="s">
        <v>88</v>
      </c>
      <c r="F182" s="3" t="s">
        <v>2749</v>
      </c>
      <c r="G182" s="3" t="s">
        <v>2750</v>
      </c>
    </row>
    <row r="183" spans="1:7" ht="45" customHeight="1" x14ac:dyDescent="0.25">
      <c r="A183" s="3" t="s">
        <v>1093</v>
      </c>
      <c r="B183" s="3" t="s">
        <v>11341</v>
      </c>
      <c r="C183" s="3" t="s">
        <v>11162</v>
      </c>
      <c r="D183" s="3" t="s">
        <v>88</v>
      </c>
      <c r="E183" s="3" t="s">
        <v>88</v>
      </c>
      <c r="F183" s="3" t="s">
        <v>2749</v>
      </c>
      <c r="G183" s="3" t="s">
        <v>2750</v>
      </c>
    </row>
    <row r="184" spans="1:7" ht="45" customHeight="1" x14ac:dyDescent="0.25">
      <c r="A184" s="3" t="s">
        <v>1100</v>
      </c>
      <c r="B184" s="3" t="s">
        <v>11342</v>
      </c>
      <c r="C184" s="3" t="s">
        <v>11162</v>
      </c>
      <c r="D184" s="3" t="s">
        <v>88</v>
      </c>
      <c r="E184" s="3" t="s">
        <v>88</v>
      </c>
      <c r="F184" s="3" t="s">
        <v>2749</v>
      </c>
      <c r="G184" s="3" t="s">
        <v>2750</v>
      </c>
    </row>
    <row r="185" spans="1:7" ht="45" customHeight="1" x14ac:dyDescent="0.25">
      <c r="A185" s="3" t="s">
        <v>1104</v>
      </c>
      <c r="B185" s="3" t="s">
        <v>11343</v>
      </c>
      <c r="C185" s="3" t="s">
        <v>11162</v>
      </c>
      <c r="D185" s="3" t="s">
        <v>88</v>
      </c>
      <c r="E185" s="3" t="s">
        <v>88</v>
      </c>
      <c r="F185" s="3" t="s">
        <v>2749</v>
      </c>
      <c r="G185" s="3" t="s">
        <v>2750</v>
      </c>
    </row>
    <row r="186" spans="1:7" ht="45" customHeight="1" x14ac:dyDescent="0.25">
      <c r="A186" s="3" t="s">
        <v>1108</v>
      </c>
      <c r="B186" s="3" t="s">
        <v>11344</v>
      </c>
      <c r="C186" s="3" t="s">
        <v>11162</v>
      </c>
      <c r="D186" s="3" t="s">
        <v>88</v>
      </c>
      <c r="E186" s="3" t="s">
        <v>88</v>
      </c>
      <c r="F186" s="3" t="s">
        <v>2749</v>
      </c>
      <c r="G186" s="3" t="s">
        <v>2750</v>
      </c>
    </row>
    <row r="187" spans="1:7" ht="45" customHeight="1" x14ac:dyDescent="0.25">
      <c r="A187" s="3" t="s">
        <v>1110</v>
      </c>
      <c r="B187" s="3" t="s">
        <v>11345</v>
      </c>
      <c r="C187" s="3" t="s">
        <v>11162</v>
      </c>
      <c r="D187" s="3" t="s">
        <v>88</v>
      </c>
      <c r="E187" s="3" t="s">
        <v>88</v>
      </c>
      <c r="F187" s="3" t="s">
        <v>2749</v>
      </c>
      <c r="G187" s="3" t="s">
        <v>2750</v>
      </c>
    </row>
    <row r="188" spans="1:7" ht="45" customHeight="1" x14ac:dyDescent="0.25">
      <c r="A188" s="3" t="s">
        <v>1114</v>
      </c>
      <c r="B188" s="3" t="s">
        <v>11346</v>
      </c>
      <c r="C188" s="3" t="s">
        <v>11162</v>
      </c>
      <c r="D188" s="3" t="s">
        <v>88</v>
      </c>
      <c r="E188" s="3" t="s">
        <v>88</v>
      </c>
      <c r="F188" s="3" t="s">
        <v>2749</v>
      </c>
      <c r="G188" s="3" t="s">
        <v>2750</v>
      </c>
    </row>
    <row r="189" spans="1:7" ht="45" customHeight="1" x14ac:dyDescent="0.25">
      <c r="A189" s="3" t="s">
        <v>1118</v>
      </c>
      <c r="B189" s="3" t="s">
        <v>11347</v>
      </c>
      <c r="C189" s="3" t="s">
        <v>11162</v>
      </c>
      <c r="D189" s="3" t="s">
        <v>88</v>
      </c>
      <c r="E189" s="3" t="s">
        <v>88</v>
      </c>
      <c r="F189" s="3" t="s">
        <v>2749</v>
      </c>
      <c r="G189" s="3" t="s">
        <v>2750</v>
      </c>
    </row>
    <row r="190" spans="1:7" ht="45" customHeight="1" x14ac:dyDescent="0.25">
      <c r="A190" s="3" t="s">
        <v>1125</v>
      </c>
      <c r="B190" s="3" t="s">
        <v>11348</v>
      </c>
      <c r="C190" s="3" t="s">
        <v>11162</v>
      </c>
      <c r="D190" s="3" t="s">
        <v>88</v>
      </c>
      <c r="E190" s="3" t="s">
        <v>88</v>
      </c>
      <c r="F190" s="3" t="s">
        <v>2749</v>
      </c>
      <c r="G190" s="3" t="s">
        <v>2750</v>
      </c>
    </row>
    <row r="191" spans="1:7" ht="45" customHeight="1" x14ac:dyDescent="0.25">
      <c r="A191" s="3" t="s">
        <v>1131</v>
      </c>
      <c r="B191" s="3" t="s">
        <v>11349</v>
      </c>
      <c r="C191" s="3" t="s">
        <v>11162</v>
      </c>
      <c r="D191" s="3" t="s">
        <v>88</v>
      </c>
      <c r="E191" s="3" t="s">
        <v>88</v>
      </c>
      <c r="F191" s="3" t="s">
        <v>2749</v>
      </c>
      <c r="G191" s="3" t="s">
        <v>2750</v>
      </c>
    </row>
    <row r="192" spans="1:7" ht="45" customHeight="1" x14ac:dyDescent="0.25">
      <c r="A192" s="3" t="s">
        <v>1137</v>
      </c>
      <c r="B192" s="3" t="s">
        <v>11350</v>
      </c>
      <c r="C192" s="3" t="s">
        <v>11162</v>
      </c>
      <c r="D192" s="3" t="s">
        <v>88</v>
      </c>
      <c r="E192" s="3" t="s">
        <v>88</v>
      </c>
      <c r="F192" s="3" t="s">
        <v>2749</v>
      </c>
      <c r="G192" s="3" t="s">
        <v>2750</v>
      </c>
    </row>
    <row r="193" spans="1:7" ht="45" customHeight="1" x14ac:dyDescent="0.25">
      <c r="A193" s="3" t="s">
        <v>1142</v>
      </c>
      <c r="B193" s="3" t="s">
        <v>11351</v>
      </c>
      <c r="C193" s="3" t="s">
        <v>11162</v>
      </c>
      <c r="D193" s="3" t="s">
        <v>88</v>
      </c>
      <c r="E193" s="3" t="s">
        <v>88</v>
      </c>
      <c r="F193" s="3" t="s">
        <v>2749</v>
      </c>
      <c r="G193" s="3" t="s">
        <v>2750</v>
      </c>
    </row>
    <row r="194" spans="1:7" ht="45" customHeight="1" x14ac:dyDescent="0.25">
      <c r="A194" s="3" t="s">
        <v>1146</v>
      </c>
      <c r="B194" s="3" t="s">
        <v>11352</v>
      </c>
      <c r="C194" s="3" t="s">
        <v>11162</v>
      </c>
      <c r="D194" s="3" t="s">
        <v>88</v>
      </c>
      <c r="E194" s="3" t="s">
        <v>88</v>
      </c>
      <c r="F194" s="3" t="s">
        <v>2749</v>
      </c>
      <c r="G194" s="3" t="s">
        <v>2750</v>
      </c>
    </row>
    <row r="195" spans="1:7" ht="45" customHeight="1" x14ac:dyDescent="0.25">
      <c r="A195" s="3" t="s">
        <v>1153</v>
      </c>
      <c r="B195" s="3" t="s">
        <v>11353</v>
      </c>
      <c r="C195" s="3" t="s">
        <v>11162</v>
      </c>
      <c r="D195" s="3" t="s">
        <v>88</v>
      </c>
      <c r="E195" s="3" t="s">
        <v>88</v>
      </c>
      <c r="F195" s="3" t="s">
        <v>2749</v>
      </c>
      <c r="G195" s="3" t="s">
        <v>2750</v>
      </c>
    </row>
    <row r="196" spans="1:7" ht="45" customHeight="1" x14ac:dyDescent="0.25">
      <c r="A196" s="3" t="s">
        <v>1158</v>
      </c>
      <c r="B196" s="3" t="s">
        <v>11354</v>
      </c>
      <c r="C196" s="3" t="s">
        <v>11162</v>
      </c>
      <c r="D196" s="3" t="s">
        <v>88</v>
      </c>
      <c r="E196" s="3" t="s">
        <v>88</v>
      </c>
      <c r="F196" s="3" t="s">
        <v>2749</v>
      </c>
      <c r="G196" s="3" t="s">
        <v>2750</v>
      </c>
    </row>
    <row r="197" spans="1:7" ht="45" customHeight="1" x14ac:dyDescent="0.25">
      <c r="A197" s="3" t="s">
        <v>1163</v>
      </c>
      <c r="B197" s="3" t="s">
        <v>11355</v>
      </c>
      <c r="C197" s="3" t="s">
        <v>11162</v>
      </c>
      <c r="D197" s="3" t="s">
        <v>88</v>
      </c>
      <c r="E197" s="3" t="s">
        <v>88</v>
      </c>
      <c r="F197" s="3" t="s">
        <v>2749</v>
      </c>
      <c r="G197" s="3" t="s">
        <v>2750</v>
      </c>
    </row>
    <row r="198" spans="1:7" ht="45" customHeight="1" x14ac:dyDescent="0.25">
      <c r="A198" s="3" t="s">
        <v>1168</v>
      </c>
      <c r="B198" s="3" t="s">
        <v>11356</v>
      </c>
      <c r="C198" s="3" t="s">
        <v>11162</v>
      </c>
      <c r="D198" s="3" t="s">
        <v>88</v>
      </c>
      <c r="E198" s="3" t="s">
        <v>88</v>
      </c>
      <c r="F198" s="3" t="s">
        <v>2749</v>
      </c>
      <c r="G198" s="3" t="s">
        <v>2750</v>
      </c>
    </row>
    <row r="199" spans="1:7" ht="45" customHeight="1" x14ac:dyDescent="0.25">
      <c r="A199" s="3" t="s">
        <v>1172</v>
      </c>
      <c r="B199" s="3" t="s">
        <v>11357</v>
      </c>
      <c r="C199" s="3" t="s">
        <v>11162</v>
      </c>
      <c r="D199" s="3" t="s">
        <v>88</v>
      </c>
      <c r="E199" s="3" t="s">
        <v>88</v>
      </c>
      <c r="F199" s="3" t="s">
        <v>2749</v>
      </c>
      <c r="G199" s="3" t="s">
        <v>2750</v>
      </c>
    </row>
    <row r="200" spans="1:7" ht="45" customHeight="1" x14ac:dyDescent="0.25">
      <c r="A200" s="3" t="s">
        <v>1177</v>
      </c>
      <c r="B200" s="3" t="s">
        <v>11358</v>
      </c>
      <c r="C200" s="3" t="s">
        <v>11162</v>
      </c>
      <c r="D200" s="3" t="s">
        <v>88</v>
      </c>
      <c r="E200" s="3" t="s">
        <v>88</v>
      </c>
      <c r="F200" s="3" t="s">
        <v>2749</v>
      </c>
      <c r="G200" s="3" t="s">
        <v>2750</v>
      </c>
    </row>
    <row r="201" spans="1:7" ht="45" customHeight="1" x14ac:dyDescent="0.25">
      <c r="A201" s="3" t="s">
        <v>1184</v>
      </c>
      <c r="B201" s="3" t="s">
        <v>11359</v>
      </c>
      <c r="C201" s="3" t="s">
        <v>11162</v>
      </c>
      <c r="D201" s="3" t="s">
        <v>88</v>
      </c>
      <c r="E201" s="3" t="s">
        <v>88</v>
      </c>
      <c r="F201" s="3" t="s">
        <v>2749</v>
      </c>
      <c r="G201" s="3" t="s">
        <v>2750</v>
      </c>
    </row>
    <row r="202" spans="1:7" ht="45" customHeight="1" x14ac:dyDescent="0.25">
      <c r="A202" s="3" t="s">
        <v>1190</v>
      </c>
      <c r="B202" s="3" t="s">
        <v>11360</v>
      </c>
      <c r="C202" s="3" t="s">
        <v>11162</v>
      </c>
      <c r="D202" s="3" t="s">
        <v>88</v>
      </c>
      <c r="E202" s="3" t="s">
        <v>88</v>
      </c>
      <c r="F202" s="3" t="s">
        <v>2749</v>
      </c>
      <c r="G202" s="3" t="s">
        <v>2750</v>
      </c>
    </row>
    <row r="203" spans="1:7" ht="45" customHeight="1" x14ac:dyDescent="0.25">
      <c r="A203" s="3" t="s">
        <v>1195</v>
      </c>
      <c r="B203" s="3" t="s">
        <v>11361</v>
      </c>
      <c r="C203" s="3" t="s">
        <v>11162</v>
      </c>
      <c r="D203" s="3" t="s">
        <v>88</v>
      </c>
      <c r="E203" s="3" t="s">
        <v>88</v>
      </c>
      <c r="F203" s="3" t="s">
        <v>2749</v>
      </c>
      <c r="G203" s="3" t="s">
        <v>2750</v>
      </c>
    </row>
    <row r="204" spans="1:7" ht="45" customHeight="1" x14ac:dyDescent="0.25">
      <c r="A204" s="3" t="s">
        <v>1201</v>
      </c>
      <c r="B204" s="3" t="s">
        <v>11362</v>
      </c>
      <c r="C204" s="3" t="s">
        <v>11162</v>
      </c>
      <c r="D204" s="3" t="s">
        <v>88</v>
      </c>
      <c r="E204" s="3" t="s">
        <v>88</v>
      </c>
      <c r="F204" s="3" t="s">
        <v>2749</v>
      </c>
      <c r="G204" s="3" t="s">
        <v>2750</v>
      </c>
    </row>
    <row r="205" spans="1:7" ht="45" customHeight="1" x14ac:dyDescent="0.25">
      <c r="A205" s="3" t="s">
        <v>1204</v>
      </c>
      <c r="B205" s="3" t="s">
        <v>11363</v>
      </c>
      <c r="C205" s="3" t="s">
        <v>11162</v>
      </c>
      <c r="D205" s="3" t="s">
        <v>88</v>
      </c>
      <c r="E205" s="3" t="s">
        <v>88</v>
      </c>
      <c r="F205" s="3" t="s">
        <v>2749</v>
      </c>
      <c r="G205" s="3" t="s">
        <v>2750</v>
      </c>
    </row>
    <row r="206" spans="1:7" ht="45" customHeight="1" x14ac:dyDescent="0.25">
      <c r="A206" s="3" t="s">
        <v>1209</v>
      </c>
      <c r="B206" s="3" t="s">
        <v>11364</v>
      </c>
      <c r="C206" s="3" t="s">
        <v>11162</v>
      </c>
      <c r="D206" s="3" t="s">
        <v>88</v>
      </c>
      <c r="E206" s="3" t="s">
        <v>88</v>
      </c>
      <c r="F206" s="3" t="s">
        <v>2749</v>
      </c>
      <c r="G206" s="3" t="s">
        <v>2750</v>
      </c>
    </row>
    <row r="207" spans="1:7" ht="45" customHeight="1" x14ac:dyDescent="0.25">
      <c r="A207" s="3" t="s">
        <v>1215</v>
      </c>
      <c r="B207" s="3" t="s">
        <v>11365</v>
      </c>
      <c r="C207" s="3" t="s">
        <v>11162</v>
      </c>
      <c r="D207" s="3" t="s">
        <v>88</v>
      </c>
      <c r="E207" s="3" t="s">
        <v>88</v>
      </c>
      <c r="F207" s="3" t="s">
        <v>2749</v>
      </c>
      <c r="G207" s="3" t="s">
        <v>2750</v>
      </c>
    </row>
    <row r="208" spans="1:7" ht="45" customHeight="1" x14ac:dyDescent="0.25">
      <c r="A208" s="3" t="s">
        <v>1219</v>
      </c>
      <c r="B208" s="3" t="s">
        <v>11366</v>
      </c>
      <c r="C208" s="3" t="s">
        <v>11162</v>
      </c>
      <c r="D208" s="3" t="s">
        <v>88</v>
      </c>
      <c r="E208" s="3" t="s">
        <v>88</v>
      </c>
      <c r="F208" s="3" t="s">
        <v>2749</v>
      </c>
      <c r="G208" s="3" t="s">
        <v>2750</v>
      </c>
    </row>
    <row r="209" spans="1:7" ht="45" customHeight="1" x14ac:dyDescent="0.25">
      <c r="A209" s="3" t="s">
        <v>1223</v>
      </c>
      <c r="B209" s="3" t="s">
        <v>11367</v>
      </c>
      <c r="C209" s="3" t="s">
        <v>11162</v>
      </c>
      <c r="D209" s="3" t="s">
        <v>88</v>
      </c>
      <c r="E209" s="3" t="s">
        <v>88</v>
      </c>
      <c r="F209" s="3" t="s">
        <v>2749</v>
      </c>
      <c r="G209" s="3" t="s">
        <v>2750</v>
      </c>
    </row>
    <row r="210" spans="1:7" ht="45" customHeight="1" x14ac:dyDescent="0.25">
      <c r="A210" s="3" t="s">
        <v>1228</v>
      </c>
      <c r="B210" s="3" t="s">
        <v>11368</v>
      </c>
      <c r="C210" s="3" t="s">
        <v>11162</v>
      </c>
      <c r="D210" s="3" t="s">
        <v>88</v>
      </c>
      <c r="E210" s="3" t="s">
        <v>88</v>
      </c>
      <c r="F210" s="3" t="s">
        <v>2749</v>
      </c>
      <c r="G210" s="3" t="s">
        <v>2750</v>
      </c>
    </row>
    <row r="211" spans="1:7" ht="45" customHeight="1" x14ac:dyDescent="0.25">
      <c r="A211" s="3" t="s">
        <v>1234</v>
      </c>
      <c r="B211" s="3" t="s">
        <v>11369</v>
      </c>
      <c r="C211" s="3" t="s">
        <v>11162</v>
      </c>
      <c r="D211" s="3" t="s">
        <v>88</v>
      </c>
      <c r="E211" s="3" t="s">
        <v>88</v>
      </c>
      <c r="F211" s="3" t="s">
        <v>2749</v>
      </c>
      <c r="G211" s="3" t="s">
        <v>2750</v>
      </c>
    </row>
    <row r="212" spans="1:7" ht="45" customHeight="1" x14ac:dyDescent="0.25">
      <c r="A212" s="3" t="s">
        <v>1239</v>
      </c>
      <c r="B212" s="3" t="s">
        <v>11370</v>
      </c>
      <c r="C212" s="3" t="s">
        <v>11162</v>
      </c>
      <c r="D212" s="3" t="s">
        <v>88</v>
      </c>
      <c r="E212" s="3" t="s">
        <v>88</v>
      </c>
      <c r="F212" s="3" t="s">
        <v>2749</v>
      </c>
      <c r="G212" s="3" t="s">
        <v>2750</v>
      </c>
    </row>
    <row r="213" spans="1:7" ht="45" customHeight="1" x14ac:dyDescent="0.25">
      <c r="A213" s="3" t="s">
        <v>1244</v>
      </c>
      <c r="B213" s="3" t="s">
        <v>11371</v>
      </c>
      <c r="C213" s="3" t="s">
        <v>11162</v>
      </c>
      <c r="D213" s="3" t="s">
        <v>88</v>
      </c>
      <c r="E213" s="3" t="s">
        <v>88</v>
      </c>
      <c r="F213" s="3" t="s">
        <v>2749</v>
      </c>
      <c r="G213" s="3" t="s">
        <v>2750</v>
      </c>
    </row>
    <row r="214" spans="1:7" ht="45" customHeight="1" x14ac:dyDescent="0.25">
      <c r="A214" s="3" t="s">
        <v>1249</v>
      </c>
      <c r="B214" s="3" t="s">
        <v>11372</v>
      </c>
      <c r="C214" s="3" t="s">
        <v>11162</v>
      </c>
      <c r="D214" s="3" t="s">
        <v>88</v>
      </c>
      <c r="E214" s="3" t="s">
        <v>88</v>
      </c>
      <c r="F214" s="3" t="s">
        <v>2749</v>
      </c>
      <c r="G214" s="3" t="s">
        <v>2750</v>
      </c>
    </row>
    <row r="215" spans="1:7" ht="45" customHeight="1" x14ac:dyDescent="0.25">
      <c r="A215" s="3" t="s">
        <v>1252</v>
      </c>
      <c r="B215" s="3" t="s">
        <v>11373</v>
      </c>
      <c r="C215" s="3" t="s">
        <v>11162</v>
      </c>
      <c r="D215" s="3" t="s">
        <v>88</v>
      </c>
      <c r="E215" s="3" t="s">
        <v>88</v>
      </c>
      <c r="F215" s="3" t="s">
        <v>2749</v>
      </c>
      <c r="G215" s="3" t="s">
        <v>2750</v>
      </c>
    </row>
    <row r="216" spans="1:7" ht="45" customHeight="1" x14ac:dyDescent="0.25">
      <c r="A216" s="3" t="s">
        <v>1256</v>
      </c>
      <c r="B216" s="3" t="s">
        <v>11374</v>
      </c>
      <c r="C216" s="3" t="s">
        <v>11162</v>
      </c>
      <c r="D216" s="3" t="s">
        <v>88</v>
      </c>
      <c r="E216" s="3" t="s">
        <v>88</v>
      </c>
      <c r="F216" s="3" t="s">
        <v>2749</v>
      </c>
      <c r="G216" s="3" t="s">
        <v>2750</v>
      </c>
    </row>
    <row r="217" spans="1:7" ht="45" customHeight="1" x14ac:dyDescent="0.25">
      <c r="A217" s="3" t="s">
        <v>1259</v>
      </c>
      <c r="B217" s="3" t="s">
        <v>11375</v>
      </c>
      <c r="C217" s="3" t="s">
        <v>11162</v>
      </c>
      <c r="D217" s="3" t="s">
        <v>88</v>
      </c>
      <c r="E217" s="3" t="s">
        <v>88</v>
      </c>
      <c r="F217" s="3" t="s">
        <v>2749</v>
      </c>
      <c r="G217" s="3" t="s">
        <v>2750</v>
      </c>
    </row>
    <row r="218" spans="1:7" ht="45" customHeight="1" x14ac:dyDescent="0.25">
      <c r="A218" s="3" t="s">
        <v>1263</v>
      </c>
      <c r="B218" s="3" t="s">
        <v>11376</v>
      </c>
      <c r="C218" s="3" t="s">
        <v>11162</v>
      </c>
      <c r="D218" s="3" t="s">
        <v>88</v>
      </c>
      <c r="E218" s="3" t="s">
        <v>88</v>
      </c>
      <c r="F218" s="3" t="s">
        <v>2749</v>
      </c>
      <c r="G218" s="3" t="s">
        <v>2750</v>
      </c>
    </row>
    <row r="219" spans="1:7" ht="45" customHeight="1" x14ac:dyDescent="0.25">
      <c r="A219" s="3" t="s">
        <v>1266</v>
      </c>
      <c r="B219" s="3" t="s">
        <v>11377</v>
      </c>
      <c r="C219" s="3" t="s">
        <v>11162</v>
      </c>
      <c r="D219" s="3" t="s">
        <v>88</v>
      </c>
      <c r="E219" s="3" t="s">
        <v>88</v>
      </c>
      <c r="F219" s="3" t="s">
        <v>2749</v>
      </c>
      <c r="G219" s="3" t="s">
        <v>2750</v>
      </c>
    </row>
    <row r="220" spans="1:7" ht="45" customHeight="1" x14ac:dyDescent="0.25">
      <c r="A220" s="3" t="s">
        <v>1272</v>
      </c>
      <c r="B220" s="3" t="s">
        <v>11378</v>
      </c>
      <c r="C220" s="3" t="s">
        <v>11162</v>
      </c>
      <c r="D220" s="3" t="s">
        <v>88</v>
      </c>
      <c r="E220" s="3" t="s">
        <v>88</v>
      </c>
      <c r="F220" s="3" t="s">
        <v>2749</v>
      </c>
      <c r="G220" s="3" t="s">
        <v>2750</v>
      </c>
    </row>
    <row r="221" spans="1:7" ht="45" customHeight="1" x14ac:dyDescent="0.25">
      <c r="A221" s="3" t="s">
        <v>1277</v>
      </c>
      <c r="B221" s="3" t="s">
        <v>11379</v>
      </c>
      <c r="C221" s="3" t="s">
        <v>11162</v>
      </c>
      <c r="D221" s="3" t="s">
        <v>88</v>
      </c>
      <c r="E221" s="3" t="s">
        <v>88</v>
      </c>
      <c r="F221" s="3" t="s">
        <v>2749</v>
      </c>
      <c r="G221" s="3" t="s">
        <v>2750</v>
      </c>
    </row>
    <row r="222" spans="1:7" ht="45" customHeight="1" x14ac:dyDescent="0.25">
      <c r="A222" s="3" t="s">
        <v>1280</v>
      </c>
      <c r="B222" s="3" t="s">
        <v>11380</v>
      </c>
      <c r="C222" s="3" t="s">
        <v>11162</v>
      </c>
      <c r="D222" s="3" t="s">
        <v>88</v>
      </c>
      <c r="E222" s="3" t="s">
        <v>88</v>
      </c>
      <c r="F222" s="3" t="s">
        <v>2749</v>
      </c>
      <c r="G222" s="3" t="s">
        <v>2750</v>
      </c>
    </row>
    <row r="223" spans="1:7" ht="45" customHeight="1" x14ac:dyDescent="0.25">
      <c r="A223" s="3" t="s">
        <v>1285</v>
      </c>
      <c r="B223" s="3" t="s">
        <v>11381</v>
      </c>
      <c r="C223" s="3" t="s">
        <v>11162</v>
      </c>
      <c r="D223" s="3" t="s">
        <v>88</v>
      </c>
      <c r="E223" s="3" t="s">
        <v>88</v>
      </c>
      <c r="F223" s="3" t="s">
        <v>2749</v>
      </c>
      <c r="G223" s="3" t="s">
        <v>2750</v>
      </c>
    </row>
    <row r="224" spans="1:7" ht="45" customHeight="1" x14ac:dyDescent="0.25">
      <c r="A224" s="3" t="s">
        <v>1290</v>
      </c>
      <c r="B224" s="3" t="s">
        <v>11382</v>
      </c>
      <c r="C224" s="3" t="s">
        <v>11162</v>
      </c>
      <c r="D224" s="3" t="s">
        <v>88</v>
      </c>
      <c r="E224" s="3" t="s">
        <v>88</v>
      </c>
      <c r="F224" s="3" t="s">
        <v>2749</v>
      </c>
      <c r="G224" s="3" t="s">
        <v>2750</v>
      </c>
    </row>
    <row r="225" spans="1:7" ht="45" customHeight="1" x14ac:dyDescent="0.25">
      <c r="A225" s="3" t="s">
        <v>1295</v>
      </c>
      <c r="B225" s="3" t="s">
        <v>11383</v>
      </c>
      <c r="C225" s="3" t="s">
        <v>11162</v>
      </c>
      <c r="D225" s="3" t="s">
        <v>88</v>
      </c>
      <c r="E225" s="3" t="s">
        <v>88</v>
      </c>
      <c r="F225" s="3" t="s">
        <v>2749</v>
      </c>
      <c r="G225" s="3" t="s">
        <v>2750</v>
      </c>
    </row>
    <row r="226" spans="1:7" ht="45" customHeight="1" x14ac:dyDescent="0.25">
      <c r="A226" s="3" t="s">
        <v>1299</v>
      </c>
      <c r="B226" s="3" t="s">
        <v>11384</v>
      </c>
      <c r="C226" s="3" t="s">
        <v>11162</v>
      </c>
      <c r="D226" s="3" t="s">
        <v>88</v>
      </c>
      <c r="E226" s="3" t="s">
        <v>88</v>
      </c>
      <c r="F226" s="3" t="s">
        <v>2749</v>
      </c>
      <c r="G226" s="3" t="s">
        <v>2750</v>
      </c>
    </row>
    <row r="227" spans="1:7" ht="45" customHeight="1" x14ac:dyDescent="0.25">
      <c r="A227" s="3" t="s">
        <v>1304</v>
      </c>
      <c r="B227" s="3" t="s">
        <v>11385</v>
      </c>
      <c r="C227" s="3" t="s">
        <v>11162</v>
      </c>
      <c r="D227" s="3" t="s">
        <v>88</v>
      </c>
      <c r="E227" s="3" t="s">
        <v>88</v>
      </c>
      <c r="F227" s="3" t="s">
        <v>2749</v>
      </c>
      <c r="G227" s="3" t="s">
        <v>2750</v>
      </c>
    </row>
    <row r="228" spans="1:7" ht="45" customHeight="1" x14ac:dyDescent="0.25">
      <c r="A228" s="3" t="s">
        <v>1308</v>
      </c>
      <c r="B228" s="3" t="s">
        <v>11386</v>
      </c>
      <c r="C228" s="3" t="s">
        <v>11162</v>
      </c>
      <c r="D228" s="3" t="s">
        <v>88</v>
      </c>
      <c r="E228" s="3" t="s">
        <v>88</v>
      </c>
      <c r="F228" s="3" t="s">
        <v>2749</v>
      </c>
      <c r="G228" s="3" t="s">
        <v>2750</v>
      </c>
    </row>
    <row r="229" spans="1:7" ht="45" customHeight="1" x14ac:dyDescent="0.25">
      <c r="A229" s="3" t="s">
        <v>1312</v>
      </c>
      <c r="B229" s="3" t="s">
        <v>11387</v>
      </c>
      <c r="C229" s="3" t="s">
        <v>11162</v>
      </c>
      <c r="D229" s="3" t="s">
        <v>88</v>
      </c>
      <c r="E229" s="3" t="s">
        <v>88</v>
      </c>
      <c r="F229" s="3" t="s">
        <v>2749</v>
      </c>
      <c r="G229" s="3" t="s">
        <v>2750</v>
      </c>
    </row>
    <row r="230" spans="1:7" ht="45" customHeight="1" x14ac:dyDescent="0.25">
      <c r="A230" s="3" t="s">
        <v>1317</v>
      </c>
      <c r="B230" s="3" t="s">
        <v>11388</v>
      </c>
      <c r="C230" s="3" t="s">
        <v>11162</v>
      </c>
      <c r="D230" s="3" t="s">
        <v>88</v>
      </c>
      <c r="E230" s="3" t="s">
        <v>88</v>
      </c>
      <c r="F230" s="3" t="s">
        <v>2749</v>
      </c>
      <c r="G230" s="3" t="s">
        <v>2750</v>
      </c>
    </row>
    <row r="231" spans="1:7" ht="45" customHeight="1" x14ac:dyDescent="0.25">
      <c r="A231" s="3" t="s">
        <v>1322</v>
      </c>
      <c r="B231" s="3" t="s">
        <v>11389</v>
      </c>
      <c r="C231" s="3" t="s">
        <v>11162</v>
      </c>
      <c r="D231" s="3" t="s">
        <v>88</v>
      </c>
      <c r="E231" s="3" t="s">
        <v>88</v>
      </c>
      <c r="F231" s="3" t="s">
        <v>2749</v>
      </c>
      <c r="G231" s="3" t="s">
        <v>2750</v>
      </c>
    </row>
    <row r="232" spans="1:7" ht="45" customHeight="1" x14ac:dyDescent="0.25">
      <c r="A232" s="3" t="s">
        <v>1325</v>
      </c>
      <c r="B232" s="3" t="s">
        <v>11390</v>
      </c>
      <c r="C232" s="3" t="s">
        <v>11162</v>
      </c>
      <c r="D232" s="3" t="s">
        <v>88</v>
      </c>
      <c r="E232" s="3" t="s">
        <v>88</v>
      </c>
      <c r="F232" s="3" t="s">
        <v>2749</v>
      </c>
      <c r="G232" s="3" t="s">
        <v>2750</v>
      </c>
    </row>
    <row r="233" spans="1:7" ht="45" customHeight="1" x14ac:dyDescent="0.25">
      <c r="A233" s="3" t="s">
        <v>1331</v>
      </c>
      <c r="B233" s="3" t="s">
        <v>11391</v>
      </c>
      <c r="C233" s="3" t="s">
        <v>11162</v>
      </c>
      <c r="D233" s="3" t="s">
        <v>88</v>
      </c>
      <c r="E233" s="3" t="s">
        <v>88</v>
      </c>
      <c r="F233" s="3" t="s">
        <v>2749</v>
      </c>
      <c r="G233" s="3" t="s">
        <v>2750</v>
      </c>
    </row>
    <row r="234" spans="1:7" ht="45" customHeight="1" x14ac:dyDescent="0.25">
      <c r="A234" s="3" t="s">
        <v>1337</v>
      </c>
      <c r="B234" s="3" t="s">
        <v>11392</v>
      </c>
      <c r="C234" s="3" t="s">
        <v>11162</v>
      </c>
      <c r="D234" s="3" t="s">
        <v>88</v>
      </c>
      <c r="E234" s="3" t="s">
        <v>88</v>
      </c>
      <c r="F234" s="3" t="s">
        <v>2749</v>
      </c>
      <c r="G234" s="3" t="s">
        <v>2750</v>
      </c>
    </row>
    <row r="235" spans="1:7" ht="45" customHeight="1" x14ac:dyDescent="0.25">
      <c r="A235" s="3" t="s">
        <v>1342</v>
      </c>
      <c r="B235" s="3" t="s">
        <v>11393</v>
      </c>
      <c r="C235" s="3" t="s">
        <v>11162</v>
      </c>
      <c r="D235" s="3" t="s">
        <v>88</v>
      </c>
      <c r="E235" s="3" t="s">
        <v>88</v>
      </c>
      <c r="F235" s="3" t="s">
        <v>2749</v>
      </c>
      <c r="G235" s="3" t="s">
        <v>2750</v>
      </c>
    </row>
    <row r="236" spans="1:7" ht="45" customHeight="1" x14ac:dyDescent="0.25">
      <c r="A236" s="3" t="s">
        <v>1345</v>
      </c>
      <c r="B236" s="3" t="s">
        <v>11394</v>
      </c>
      <c r="C236" s="3" t="s">
        <v>11162</v>
      </c>
      <c r="D236" s="3" t="s">
        <v>88</v>
      </c>
      <c r="E236" s="3" t="s">
        <v>88</v>
      </c>
      <c r="F236" s="3" t="s">
        <v>2749</v>
      </c>
      <c r="G236" s="3" t="s">
        <v>2750</v>
      </c>
    </row>
    <row r="237" spans="1:7" ht="45" customHeight="1" x14ac:dyDescent="0.25">
      <c r="A237" s="3" t="s">
        <v>1348</v>
      </c>
      <c r="B237" s="3" t="s">
        <v>11395</v>
      </c>
      <c r="C237" s="3" t="s">
        <v>11162</v>
      </c>
      <c r="D237" s="3" t="s">
        <v>88</v>
      </c>
      <c r="E237" s="3" t="s">
        <v>88</v>
      </c>
      <c r="F237" s="3" t="s">
        <v>2749</v>
      </c>
      <c r="G237" s="3" t="s">
        <v>2750</v>
      </c>
    </row>
    <row r="238" spans="1:7" ht="45" customHeight="1" x14ac:dyDescent="0.25">
      <c r="A238" s="3" t="s">
        <v>1351</v>
      </c>
      <c r="B238" s="3" t="s">
        <v>11396</v>
      </c>
      <c r="C238" s="3" t="s">
        <v>11162</v>
      </c>
      <c r="D238" s="3" t="s">
        <v>88</v>
      </c>
      <c r="E238" s="3" t="s">
        <v>88</v>
      </c>
      <c r="F238" s="3" t="s">
        <v>2749</v>
      </c>
      <c r="G238" s="3" t="s">
        <v>2750</v>
      </c>
    </row>
    <row r="239" spans="1:7" ht="45" customHeight="1" x14ac:dyDescent="0.25">
      <c r="A239" s="3" t="s">
        <v>1354</v>
      </c>
      <c r="B239" s="3" t="s">
        <v>11397</v>
      </c>
      <c r="C239" s="3" t="s">
        <v>11162</v>
      </c>
      <c r="D239" s="3" t="s">
        <v>88</v>
      </c>
      <c r="E239" s="3" t="s">
        <v>88</v>
      </c>
      <c r="F239" s="3" t="s">
        <v>2749</v>
      </c>
      <c r="G239" s="3" t="s">
        <v>2750</v>
      </c>
    </row>
    <row r="240" spans="1:7" ht="45" customHeight="1" x14ac:dyDescent="0.25">
      <c r="A240" s="3" t="s">
        <v>1357</v>
      </c>
      <c r="B240" s="3" t="s">
        <v>11398</v>
      </c>
      <c r="C240" s="3" t="s">
        <v>11162</v>
      </c>
      <c r="D240" s="3" t="s">
        <v>88</v>
      </c>
      <c r="E240" s="3" t="s">
        <v>88</v>
      </c>
      <c r="F240" s="3" t="s">
        <v>2749</v>
      </c>
      <c r="G240" s="3" t="s">
        <v>2750</v>
      </c>
    </row>
    <row r="241" spans="1:7" ht="45" customHeight="1" x14ac:dyDescent="0.25">
      <c r="A241" s="3" t="s">
        <v>1361</v>
      </c>
      <c r="B241" s="3" t="s">
        <v>11399</v>
      </c>
      <c r="C241" s="3" t="s">
        <v>11162</v>
      </c>
      <c r="D241" s="3" t="s">
        <v>88</v>
      </c>
      <c r="E241" s="3" t="s">
        <v>88</v>
      </c>
      <c r="F241" s="3" t="s">
        <v>2749</v>
      </c>
      <c r="G241" s="3" t="s">
        <v>2750</v>
      </c>
    </row>
    <row r="242" spans="1:7" ht="45" customHeight="1" x14ac:dyDescent="0.25">
      <c r="A242" s="3" t="s">
        <v>1365</v>
      </c>
      <c r="B242" s="3" t="s">
        <v>11400</v>
      </c>
      <c r="C242" s="3" t="s">
        <v>11162</v>
      </c>
      <c r="D242" s="3" t="s">
        <v>88</v>
      </c>
      <c r="E242" s="3" t="s">
        <v>88</v>
      </c>
      <c r="F242" s="3" t="s">
        <v>2749</v>
      </c>
      <c r="G242" s="3" t="s">
        <v>2750</v>
      </c>
    </row>
    <row r="243" spans="1:7" ht="45" customHeight="1" x14ac:dyDescent="0.25">
      <c r="A243" s="3" t="s">
        <v>1369</v>
      </c>
      <c r="B243" s="3" t="s">
        <v>11401</v>
      </c>
      <c r="C243" s="3" t="s">
        <v>11162</v>
      </c>
      <c r="D243" s="3" t="s">
        <v>88</v>
      </c>
      <c r="E243" s="3" t="s">
        <v>88</v>
      </c>
      <c r="F243" s="3" t="s">
        <v>2749</v>
      </c>
      <c r="G243" s="3" t="s">
        <v>2750</v>
      </c>
    </row>
    <row r="244" spans="1:7" ht="45" customHeight="1" x14ac:dyDescent="0.25">
      <c r="A244" s="3" t="s">
        <v>1372</v>
      </c>
      <c r="B244" s="3" t="s">
        <v>11402</v>
      </c>
      <c r="C244" s="3" t="s">
        <v>11162</v>
      </c>
      <c r="D244" s="3" t="s">
        <v>88</v>
      </c>
      <c r="E244" s="3" t="s">
        <v>88</v>
      </c>
      <c r="F244" s="3" t="s">
        <v>2749</v>
      </c>
      <c r="G244" s="3" t="s">
        <v>2750</v>
      </c>
    </row>
    <row r="245" spans="1:7" ht="45" customHeight="1" x14ac:dyDescent="0.25">
      <c r="A245" s="3" t="s">
        <v>1375</v>
      </c>
      <c r="B245" s="3" t="s">
        <v>11403</v>
      </c>
      <c r="C245" s="3" t="s">
        <v>11162</v>
      </c>
      <c r="D245" s="3" t="s">
        <v>88</v>
      </c>
      <c r="E245" s="3" t="s">
        <v>88</v>
      </c>
      <c r="F245" s="3" t="s">
        <v>2749</v>
      </c>
      <c r="G245" s="3" t="s">
        <v>2750</v>
      </c>
    </row>
    <row r="246" spans="1:7" ht="45" customHeight="1" x14ac:dyDescent="0.25">
      <c r="A246" s="3" t="s">
        <v>1378</v>
      </c>
      <c r="B246" s="3" t="s">
        <v>11404</v>
      </c>
      <c r="C246" s="3" t="s">
        <v>11162</v>
      </c>
      <c r="D246" s="3" t="s">
        <v>88</v>
      </c>
      <c r="E246" s="3" t="s">
        <v>88</v>
      </c>
      <c r="F246" s="3" t="s">
        <v>2749</v>
      </c>
      <c r="G246" s="3" t="s">
        <v>2750</v>
      </c>
    </row>
    <row r="247" spans="1:7" ht="45" customHeight="1" x14ac:dyDescent="0.25">
      <c r="A247" s="3" t="s">
        <v>1381</v>
      </c>
      <c r="B247" s="3" t="s">
        <v>11405</v>
      </c>
      <c r="C247" s="3" t="s">
        <v>11162</v>
      </c>
      <c r="D247" s="3" t="s">
        <v>88</v>
      </c>
      <c r="E247" s="3" t="s">
        <v>88</v>
      </c>
      <c r="F247" s="3" t="s">
        <v>2749</v>
      </c>
      <c r="G247" s="3" t="s">
        <v>2750</v>
      </c>
    </row>
    <row r="248" spans="1:7" ht="45" customHeight="1" x14ac:dyDescent="0.25">
      <c r="A248" s="3" t="s">
        <v>1385</v>
      </c>
      <c r="B248" s="3" t="s">
        <v>11406</v>
      </c>
      <c r="C248" s="3" t="s">
        <v>11162</v>
      </c>
      <c r="D248" s="3" t="s">
        <v>88</v>
      </c>
      <c r="E248" s="3" t="s">
        <v>88</v>
      </c>
      <c r="F248" s="3" t="s">
        <v>2749</v>
      </c>
      <c r="G248" s="3" t="s">
        <v>2750</v>
      </c>
    </row>
    <row r="249" spans="1:7" ht="45" customHeight="1" x14ac:dyDescent="0.25">
      <c r="A249" s="3" t="s">
        <v>1389</v>
      </c>
      <c r="B249" s="3" t="s">
        <v>11407</v>
      </c>
      <c r="C249" s="3" t="s">
        <v>11162</v>
      </c>
      <c r="D249" s="3" t="s">
        <v>88</v>
      </c>
      <c r="E249" s="3" t="s">
        <v>88</v>
      </c>
      <c r="F249" s="3" t="s">
        <v>2749</v>
      </c>
      <c r="G249" s="3" t="s">
        <v>2750</v>
      </c>
    </row>
    <row r="250" spans="1:7" ht="45" customHeight="1" x14ac:dyDescent="0.25">
      <c r="A250" s="3" t="s">
        <v>1394</v>
      </c>
      <c r="B250" s="3" t="s">
        <v>11408</v>
      </c>
      <c r="C250" s="3" t="s">
        <v>11162</v>
      </c>
      <c r="D250" s="3" t="s">
        <v>88</v>
      </c>
      <c r="E250" s="3" t="s">
        <v>88</v>
      </c>
      <c r="F250" s="3" t="s">
        <v>2749</v>
      </c>
      <c r="G250" s="3" t="s">
        <v>2750</v>
      </c>
    </row>
    <row r="251" spans="1:7" ht="45" customHeight="1" x14ac:dyDescent="0.25">
      <c r="A251" s="3" t="s">
        <v>1397</v>
      </c>
      <c r="B251" s="3" t="s">
        <v>11409</v>
      </c>
      <c r="C251" s="3" t="s">
        <v>11162</v>
      </c>
      <c r="D251" s="3" t="s">
        <v>88</v>
      </c>
      <c r="E251" s="3" t="s">
        <v>88</v>
      </c>
      <c r="F251" s="3" t="s">
        <v>2749</v>
      </c>
      <c r="G251" s="3" t="s">
        <v>2750</v>
      </c>
    </row>
    <row r="252" spans="1:7" ht="45" customHeight="1" x14ac:dyDescent="0.25">
      <c r="A252" s="3" t="s">
        <v>1401</v>
      </c>
      <c r="B252" s="3" t="s">
        <v>11410</v>
      </c>
      <c r="C252" s="3" t="s">
        <v>11162</v>
      </c>
      <c r="D252" s="3" t="s">
        <v>88</v>
      </c>
      <c r="E252" s="3" t="s">
        <v>88</v>
      </c>
      <c r="F252" s="3" t="s">
        <v>2749</v>
      </c>
      <c r="G252" s="3" t="s">
        <v>2750</v>
      </c>
    </row>
    <row r="253" spans="1:7" ht="45" customHeight="1" x14ac:dyDescent="0.25">
      <c r="A253" s="3" t="s">
        <v>1404</v>
      </c>
      <c r="B253" s="3" t="s">
        <v>11411</v>
      </c>
      <c r="C253" s="3" t="s">
        <v>11162</v>
      </c>
      <c r="D253" s="3" t="s">
        <v>88</v>
      </c>
      <c r="E253" s="3" t="s">
        <v>88</v>
      </c>
      <c r="F253" s="3" t="s">
        <v>2749</v>
      </c>
      <c r="G253" s="3" t="s">
        <v>2750</v>
      </c>
    </row>
    <row r="254" spans="1:7" ht="45" customHeight="1" x14ac:dyDescent="0.25">
      <c r="A254" s="3" t="s">
        <v>1407</v>
      </c>
      <c r="B254" s="3" t="s">
        <v>11412</v>
      </c>
      <c r="C254" s="3" t="s">
        <v>11162</v>
      </c>
      <c r="D254" s="3" t="s">
        <v>88</v>
      </c>
      <c r="E254" s="3" t="s">
        <v>88</v>
      </c>
      <c r="F254" s="3" t="s">
        <v>2749</v>
      </c>
      <c r="G254" s="3" t="s">
        <v>2750</v>
      </c>
    </row>
    <row r="255" spans="1:7" ht="45" customHeight="1" x14ac:dyDescent="0.25">
      <c r="A255" s="3" t="s">
        <v>1410</v>
      </c>
      <c r="B255" s="3" t="s">
        <v>11413</v>
      </c>
      <c r="C255" s="3" t="s">
        <v>11162</v>
      </c>
      <c r="D255" s="3" t="s">
        <v>88</v>
      </c>
      <c r="E255" s="3" t="s">
        <v>88</v>
      </c>
      <c r="F255" s="3" t="s">
        <v>2749</v>
      </c>
      <c r="G255" s="3" t="s">
        <v>2750</v>
      </c>
    </row>
    <row r="256" spans="1:7" ht="45" customHeight="1" x14ac:dyDescent="0.25">
      <c r="A256" s="3" t="s">
        <v>1413</v>
      </c>
      <c r="B256" s="3" t="s">
        <v>11414</v>
      </c>
      <c r="C256" s="3" t="s">
        <v>11162</v>
      </c>
      <c r="D256" s="3" t="s">
        <v>88</v>
      </c>
      <c r="E256" s="3" t="s">
        <v>88</v>
      </c>
      <c r="F256" s="3" t="s">
        <v>2749</v>
      </c>
      <c r="G256" s="3" t="s">
        <v>2750</v>
      </c>
    </row>
    <row r="257" spans="1:7" ht="45" customHeight="1" x14ac:dyDescent="0.25">
      <c r="A257" s="3" t="s">
        <v>1416</v>
      </c>
      <c r="B257" s="3" t="s">
        <v>11415</v>
      </c>
      <c r="C257" s="3" t="s">
        <v>11162</v>
      </c>
      <c r="D257" s="3" t="s">
        <v>88</v>
      </c>
      <c r="E257" s="3" t="s">
        <v>88</v>
      </c>
      <c r="F257" s="3" t="s">
        <v>2749</v>
      </c>
      <c r="G257" s="3" t="s">
        <v>2750</v>
      </c>
    </row>
    <row r="258" spans="1:7" ht="45" customHeight="1" x14ac:dyDescent="0.25">
      <c r="A258" s="3" t="s">
        <v>1419</v>
      </c>
      <c r="B258" s="3" t="s">
        <v>11416</v>
      </c>
      <c r="C258" s="3" t="s">
        <v>11162</v>
      </c>
      <c r="D258" s="3" t="s">
        <v>88</v>
      </c>
      <c r="E258" s="3" t="s">
        <v>88</v>
      </c>
      <c r="F258" s="3" t="s">
        <v>2749</v>
      </c>
      <c r="G258" s="3" t="s">
        <v>2750</v>
      </c>
    </row>
    <row r="259" spans="1:7" ht="45" customHeight="1" x14ac:dyDescent="0.25">
      <c r="A259" s="3" t="s">
        <v>1422</v>
      </c>
      <c r="B259" s="3" t="s">
        <v>11417</v>
      </c>
      <c r="C259" s="3" t="s">
        <v>11162</v>
      </c>
      <c r="D259" s="3" t="s">
        <v>88</v>
      </c>
      <c r="E259" s="3" t="s">
        <v>88</v>
      </c>
      <c r="F259" s="3" t="s">
        <v>2749</v>
      </c>
      <c r="G259" s="3" t="s">
        <v>2750</v>
      </c>
    </row>
    <row r="260" spans="1:7" ht="45" customHeight="1" x14ac:dyDescent="0.25">
      <c r="A260" s="3" t="s">
        <v>1425</v>
      </c>
      <c r="B260" s="3" t="s">
        <v>11418</v>
      </c>
      <c r="C260" s="3" t="s">
        <v>11162</v>
      </c>
      <c r="D260" s="3" t="s">
        <v>88</v>
      </c>
      <c r="E260" s="3" t="s">
        <v>88</v>
      </c>
      <c r="F260" s="3" t="s">
        <v>2749</v>
      </c>
      <c r="G260" s="3" t="s">
        <v>2750</v>
      </c>
    </row>
    <row r="261" spans="1:7" ht="45" customHeight="1" x14ac:dyDescent="0.25">
      <c r="A261" s="3" t="s">
        <v>1428</v>
      </c>
      <c r="B261" s="3" t="s">
        <v>11419</v>
      </c>
      <c r="C261" s="3" t="s">
        <v>11162</v>
      </c>
      <c r="D261" s="3" t="s">
        <v>88</v>
      </c>
      <c r="E261" s="3" t="s">
        <v>88</v>
      </c>
      <c r="F261" s="3" t="s">
        <v>2749</v>
      </c>
      <c r="G261" s="3" t="s">
        <v>2750</v>
      </c>
    </row>
    <row r="262" spans="1:7" ht="45" customHeight="1" x14ac:dyDescent="0.25">
      <c r="A262" s="3" t="s">
        <v>1431</v>
      </c>
      <c r="B262" s="3" t="s">
        <v>11420</v>
      </c>
      <c r="C262" s="3" t="s">
        <v>11162</v>
      </c>
      <c r="D262" s="3" t="s">
        <v>88</v>
      </c>
      <c r="E262" s="3" t="s">
        <v>88</v>
      </c>
      <c r="F262" s="3" t="s">
        <v>2749</v>
      </c>
      <c r="G262" s="3" t="s">
        <v>2750</v>
      </c>
    </row>
    <row r="263" spans="1:7" ht="45" customHeight="1" x14ac:dyDescent="0.25">
      <c r="A263" s="3" t="s">
        <v>1434</v>
      </c>
      <c r="B263" s="3" t="s">
        <v>11421</v>
      </c>
      <c r="C263" s="3" t="s">
        <v>11162</v>
      </c>
      <c r="D263" s="3" t="s">
        <v>88</v>
      </c>
      <c r="E263" s="3" t="s">
        <v>88</v>
      </c>
      <c r="F263" s="3" t="s">
        <v>2749</v>
      </c>
      <c r="G263" s="3" t="s">
        <v>2750</v>
      </c>
    </row>
    <row r="264" spans="1:7" ht="45" customHeight="1" x14ac:dyDescent="0.25">
      <c r="A264" s="3" t="s">
        <v>1437</v>
      </c>
      <c r="B264" s="3" t="s">
        <v>11422</v>
      </c>
      <c r="C264" s="3" t="s">
        <v>11162</v>
      </c>
      <c r="D264" s="3" t="s">
        <v>88</v>
      </c>
      <c r="E264" s="3" t="s">
        <v>88</v>
      </c>
      <c r="F264" s="3" t="s">
        <v>2749</v>
      </c>
      <c r="G264" s="3" t="s">
        <v>2750</v>
      </c>
    </row>
    <row r="265" spans="1:7" ht="45" customHeight="1" x14ac:dyDescent="0.25">
      <c r="A265" s="3" t="s">
        <v>1440</v>
      </c>
      <c r="B265" s="3" t="s">
        <v>11423</v>
      </c>
      <c r="C265" s="3" t="s">
        <v>11162</v>
      </c>
      <c r="D265" s="3" t="s">
        <v>88</v>
      </c>
      <c r="E265" s="3" t="s">
        <v>88</v>
      </c>
      <c r="F265" s="3" t="s">
        <v>2749</v>
      </c>
      <c r="G265" s="3" t="s">
        <v>2750</v>
      </c>
    </row>
    <row r="266" spans="1:7" ht="45" customHeight="1" x14ac:dyDescent="0.25">
      <c r="A266" s="3" t="s">
        <v>1443</v>
      </c>
      <c r="B266" s="3" t="s">
        <v>11424</v>
      </c>
      <c r="C266" s="3" t="s">
        <v>11162</v>
      </c>
      <c r="D266" s="3" t="s">
        <v>88</v>
      </c>
      <c r="E266" s="3" t="s">
        <v>88</v>
      </c>
      <c r="F266" s="3" t="s">
        <v>2749</v>
      </c>
      <c r="G266" s="3" t="s">
        <v>2750</v>
      </c>
    </row>
    <row r="267" spans="1:7" ht="45" customHeight="1" x14ac:dyDescent="0.25">
      <c r="A267" s="3" t="s">
        <v>1446</v>
      </c>
      <c r="B267" s="3" t="s">
        <v>11425</v>
      </c>
      <c r="C267" s="3" t="s">
        <v>11162</v>
      </c>
      <c r="D267" s="3" t="s">
        <v>88</v>
      </c>
      <c r="E267" s="3" t="s">
        <v>88</v>
      </c>
      <c r="F267" s="3" t="s">
        <v>2749</v>
      </c>
      <c r="G267" s="3" t="s">
        <v>2750</v>
      </c>
    </row>
    <row r="268" spans="1:7" ht="45" customHeight="1" x14ac:dyDescent="0.25">
      <c r="A268" s="3" t="s">
        <v>1449</v>
      </c>
      <c r="B268" s="3" t="s">
        <v>11426</v>
      </c>
      <c r="C268" s="3" t="s">
        <v>11162</v>
      </c>
      <c r="D268" s="3" t="s">
        <v>88</v>
      </c>
      <c r="E268" s="3" t="s">
        <v>88</v>
      </c>
      <c r="F268" s="3" t="s">
        <v>2749</v>
      </c>
      <c r="G268" s="3" t="s">
        <v>2750</v>
      </c>
    </row>
    <row r="269" spans="1:7" ht="45" customHeight="1" x14ac:dyDescent="0.25">
      <c r="A269" s="3" t="s">
        <v>1452</v>
      </c>
      <c r="B269" s="3" t="s">
        <v>11427</v>
      </c>
      <c r="C269" s="3" t="s">
        <v>11162</v>
      </c>
      <c r="D269" s="3" t="s">
        <v>88</v>
      </c>
      <c r="E269" s="3" t="s">
        <v>88</v>
      </c>
      <c r="F269" s="3" t="s">
        <v>2749</v>
      </c>
      <c r="G269" s="3" t="s">
        <v>2750</v>
      </c>
    </row>
    <row r="270" spans="1:7" ht="45" customHeight="1" x14ac:dyDescent="0.25">
      <c r="A270" s="3" t="s">
        <v>1455</v>
      </c>
      <c r="B270" s="3" t="s">
        <v>11428</v>
      </c>
      <c r="C270" s="3" t="s">
        <v>11162</v>
      </c>
      <c r="D270" s="3" t="s">
        <v>88</v>
      </c>
      <c r="E270" s="3" t="s">
        <v>88</v>
      </c>
      <c r="F270" s="3" t="s">
        <v>2749</v>
      </c>
      <c r="G270" s="3" t="s">
        <v>2750</v>
      </c>
    </row>
    <row r="271" spans="1:7" ht="45" customHeight="1" x14ac:dyDescent="0.25">
      <c r="A271" s="3" t="s">
        <v>1458</v>
      </c>
      <c r="B271" s="3" t="s">
        <v>11429</v>
      </c>
      <c r="C271" s="3" t="s">
        <v>11162</v>
      </c>
      <c r="D271" s="3" t="s">
        <v>88</v>
      </c>
      <c r="E271" s="3" t="s">
        <v>88</v>
      </c>
      <c r="F271" s="3" t="s">
        <v>2749</v>
      </c>
      <c r="G271" s="3" t="s">
        <v>2750</v>
      </c>
    </row>
    <row r="272" spans="1:7" ht="45" customHeight="1" x14ac:dyDescent="0.25">
      <c r="A272" s="3" t="s">
        <v>1461</v>
      </c>
      <c r="B272" s="3" t="s">
        <v>11430</v>
      </c>
      <c r="C272" s="3" t="s">
        <v>11162</v>
      </c>
      <c r="D272" s="3" t="s">
        <v>88</v>
      </c>
      <c r="E272" s="3" t="s">
        <v>88</v>
      </c>
      <c r="F272" s="3" t="s">
        <v>2749</v>
      </c>
      <c r="G272" s="3" t="s">
        <v>2750</v>
      </c>
    </row>
    <row r="273" spans="1:7" ht="45" customHeight="1" x14ac:dyDescent="0.25">
      <c r="A273" s="3" t="s">
        <v>1465</v>
      </c>
      <c r="B273" s="3" t="s">
        <v>11431</v>
      </c>
      <c r="C273" s="3" t="s">
        <v>11162</v>
      </c>
      <c r="D273" s="3" t="s">
        <v>88</v>
      </c>
      <c r="E273" s="3" t="s">
        <v>88</v>
      </c>
      <c r="F273" s="3" t="s">
        <v>2749</v>
      </c>
      <c r="G273" s="3" t="s">
        <v>2750</v>
      </c>
    </row>
    <row r="274" spans="1:7" ht="45" customHeight="1" x14ac:dyDescent="0.25">
      <c r="A274" s="3" t="s">
        <v>1468</v>
      </c>
      <c r="B274" s="3" t="s">
        <v>11432</v>
      </c>
      <c r="C274" s="3" t="s">
        <v>11162</v>
      </c>
      <c r="D274" s="3" t="s">
        <v>88</v>
      </c>
      <c r="E274" s="3" t="s">
        <v>88</v>
      </c>
      <c r="F274" s="3" t="s">
        <v>2749</v>
      </c>
      <c r="G274" s="3" t="s">
        <v>2750</v>
      </c>
    </row>
    <row r="275" spans="1:7" ht="45" customHeight="1" x14ac:dyDescent="0.25">
      <c r="A275" s="3" t="s">
        <v>1472</v>
      </c>
      <c r="B275" s="3" t="s">
        <v>11433</v>
      </c>
      <c r="C275" s="3" t="s">
        <v>11162</v>
      </c>
      <c r="D275" s="3" t="s">
        <v>88</v>
      </c>
      <c r="E275" s="3" t="s">
        <v>88</v>
      </c>
      <c r="F275" s="3" t="s">
        <v>2749</v>
      </c>
      <c r="G275" s="3" t="s">
        <v>2750</v>
      </c>
    </row>
    <row r="276" spans="1:7" ht="45" customHeight="1" x14ac:dyDescent="0.25">
      <c r="A276" s="3" t="s">
        <v>1475</v>
      </c>
      <c r="B276" s="3" t="s">
        <v>11434</v>
      </c>
      <c r="C276" s="3" t="s">
        <v>11162</v>
      </c>
      <c r="D276" s="3" t="s">
        <v>88</v>
      </c>
      <c r="E276" s="3" t="s">
        <v>88</v>
      </c>
      <c r="F276" s="3" t="s">
        <v>2749</v>
      </c>
      <c r="G276" s="3" t="s">
        <v>2750</v>
      </c>
    </row>
    <row r="277" spans="1:7" ht="45" customHeight="1" x14ac:dyDescent="0.25">
      <c r="A277" s="3" t="s">
        <v>1478</v>
      </c>
      <c r="B277" s="3" t="s">
        <v>11435</v>
      </c>
      <c r="C277" s="3" t="s">
        <v>11162</v>
      </c>
      <c r="D277" s="3" t="s">
        <v>88</v>
      </c>
      <c r="E277" s="3" t="s">
        <v>88</v>
      </c>
      <c r="F277" s="3" t="s">
        <v>2749</v>
      </c>
      <c r="G277" s="3" t="s">
        <v>2750</v>
      </c>
    </row>
    <row r="278" spans="1:7" ht="45" customHeight="1" x14ac:dyDescent="0.25">
      <c r="A278" s="3" t="s">
        <v>1481</v>
      </c>
      <c r="B278" s="3" t="s">
        <v>11436</v>
      </c>
      <c r="C278" s="3" t="s">
        <v>11162</v>
      </c>
      <c r="D278" s="3" t="s">
        <v>88</v>
      </c>
      <c r="E278" s="3" t="s">
        <v>88</v>
      </c>
      <c r="F278" s="3" t="s">
        <v>2749</v>
      </c>
      <c r="G278" s="3" t="s">
        <v>2750</v>
      </c>
    </row>
    <row r="279" spans="1:7" ht="45" customHeight="1" x14ac:dyDescent="0.25">
      <c r="A279" s="3" t="s">
        <v>1484</v>
      </c>
      <c r="B279" s="3" t="s">
        <v>11437</v>
      </c>
      <c r="C279" s="3" t="s">
        <v>11162</v>
      </c>
      <c r="D279" s="3" t="s">
        <v>88</v>
      </c>
      <c r="E279" s="3" t="s">
        <v>88</v>
      </c>
      <c r="F279" s="3" t="s">
        <v>2749</v>
      </c>
      <c r="G279" s="3" t="s">
        <v>2750</v>
      </c>
    </row>
    <row r="280" spans="1:7" ht="45" customHeight="1" x14ac:dyDescent="0.25">
      <c r="A280" s="3" t="s">
        <v>1487</v>
      </c>
      <c r="B280" s="3" t="s">
        <v>11438</v>
      </c>
      <c r="C280" s="3" t="s">
        <v>11162</v>
      </c>
      <c r="D280" s="3" t="s">
        <v>88</v>
      </c>
      <c r="E280" s="3" t="s">
        <v>88</v>
      </c>
      <c r="F280" s="3" t="s">
        <v>2749</v>
      </c>
      <c r="G280" s="3" t="s">
        <v>2750</v>
      </c>
    </row>
    <row r="281" spans="1:7" ht="45" customHeight="1" x14ac:dyDescent="0.25">
      <c r="A281" s="3" t="s">
        <v>1490</v>
      </c>
      <c r="B281" s="3" t="s">
        <v>11439</v>
      </c>
      <c r="C281" s="3" t="s">
        <v>11162</v>
      </c>
      <c r="D281" s="3" t="s">
        <v>88</v>
      </c>
      <c r="E281" s="3" t="s">
        <v>88</v>
      </c>
      <c r="F281" s="3" t="s">
        <v>2749</v>
      </c>
      <c r="G281" s="3" t="s">
        <v>2750</v>
      </c>
    </row>
    <row r="282" spans="1:7" ht="45" customHeight="1" x14ac:dyDescent="0.25">
      <c r="A282" s="3" t="s">
        <v>1493</v>
      </c>
      <c r="B282" s="3" t="s">
        <v>11440</v>
      </c>
      <c r="C282" s="3" t="s">
        <v>11162</v>
      </c>
      <c r="D282" s="3" t="s">
        <v>88</v>
      </c>
      <c r="E282" s="3" t="s">
        <v>88</v>
      </c>
      <c r="F282" s="3" t="s">
        <v>2749</v>
      </c>
      <c r="G282" s="3" t="s">
        <v>2750</v>
      </c>
    </row>
    <row r="283" spans="1:7" ht="45" customHeight="1" x14ac:dyDescent="0.25">
      <c r="A283" s="3" t="s">
        <v>1495</v>
      </c>
      <c r="B283" s="3" t="s">
        <v>11441</v>
      </c>
      <c r="C283" s="3" t="s">
        <v>11162</v>
      </c>
      <c r="D283" s="3" t="s">
        <v>88</v>
      </c>
      <c r="E283" s="3" t="s">
        <v>88</v>
      </c>
      <c r="F283" s="3" t="s">
        <v>2749</v>
      </c>
      <c r="G283" s="3" t="s">
        <v>2750</v>
      </c>
    </row>
    <row r="284" spans="1:7" ht="45" customHeight="1" x14ac:dyDescent="0.25">
      <c r="A284" s="3" t="s">
        <v>1498</v>
      </c>
      <c r="B284" s="3" t="s">
        <v>11442</v>
      </c>
      <c r="C284" s="3" t="s">
        <v>11162</v>
      </c>
      <c r="D284" s="3" t="s">
        <v>88</v>
      </c>
      <c r="E284" s="3" t="s">
        <v>88</v>
      </c>
      <c r="F284" s="3" t="s">
        <v>2749</v>
      </c>
      <c r="G284" s="3" t="s">
        <v>2750</v>
      </c>
    </row>
    <row r="285" spans="1:7" ht="45" customHeight="1" x14ac:dyDescent="0.25">
      <c r="A285" s="3" t="s">
        <v>1502</v>
      </c>
      <c r="B285" s="3" t="s">
        <v>11443</v>
      </c>
      <c r="C285" s="3" t="s">
        <v>11162</v>
      </c>
      <c r="D285" s="3" t="s">
        <v>88</v>
      </c>
      <c r="E285" s="3" t="s">
        <v>88</v>
      </c>
      <c r="F285" s="3" t="s">
        <v>2749</v>
      </c>
      <c r="G285" s="3" t="s">
        <v>2750</v>
      </c>
    </row>
    <row r="286" spans="1:7" ht="45" customHeight="1" x14ac:dyDescent="0.25">
      <c r="A286" s="3" t="s">
        <v>1505</v>
      </c>
      <c r="B286" s="3" t="s">
        <v>11444</v>
      </c>
      <c r="C286" s="3" t="s">
        <v>11162</v>
      </c>
      <c r="D286" s="3" t="s">
        <v>88</v>
      </c>
      <c r="E286" s="3" t="s">
        <v>88</v>
      </c>
      <c r="F286" s="3" t="s">
        <v>2749</v>
      </c>
      <c r="G286" s="3" t="s">
        <v>2750</v>
      </c>
    </row>
    <row r="287" spans="1:7" ht="45" customHeight="1" x14ac:dyDescent="0.25">
      <c r="A287" s="3" t="s">
        <v>1508</v>
      </c>
      <c r="B287" s="3" t="s">
        <v>11445</v>
      </c>
      <c r="C287" s="3" t="s">
        <v>11162</v>
      </c>
      <c r="D287" s="3" t="s">
        <v>88</v>
      </c>
      <c r="E287" s="3" t="s">
        <v>88</v>
      </c>
      <c r="F287" s="3" t="s">
        <v>2749</v>
      </c>
      <c r="G287" s="3" t="s">
        <v>2750</v>
      </c>
    </row>
    <row r="288" spans="1:7" ht="45" customHeight="1" x14ac:dyDescent="0.25">
      <c r="A288" s="3" t="s">
        <v>1510</v>
      </c>
      <c r="B288" s="3" t="s">
        <v>11446</v>
      </c>
      <c r="C288" s="3" t="s">
        <v>11162</v>
      </c>
      <c r="D288" s="3" t="s">
        <v>88</v>
      </c>
      <c r="E288" s="3" t="s">
        <v>88</v>
      </c>
      <c r="F288" s="3" t="s">
        <v>2749</v>
      </c>
      <c r="G288" s="3" t="s">
        <v>2750</v>
      </c>
    </row>
    <row r="289" spans="1:7" ht="45" customHeight="1" x14ac:dyDescent="0.25">
      <c r="A289" s="3" t="s">
        <v>1513</v>
      </c>
      <c r="B289" s="3" t="s">
        <v>11447</v>
      </c>
      <c r="C289" s="3" t="s">
        <v>11162</v>
      </c>
      <c r="D289" s="3" t="s">
        <v>88</v>
      </c>
      <c r="E289" s="3" t="s">
        <v>88</v>
      </c>
      <c r="F289" s="3" t="s">
        <v>2749</v>
      </c>
      <c r="G289" s="3" t="s">
        <v>2750</v>
      </c>
    </row>
    <row r="290" spans="1:7" ht="45" customHeight="1" x14ac:dyDescent="0.25">
      <c r="A290" s="3" t="s">
        <v>1516</v>
      </c>
      <c r="B290" s="3" t="s">
        <v>11448</v>
      </c>
      <c r="C290" s="3" t="s">
        <v>11162</v>
      </c>
      <c r="D290" s="3" t="s">
        <v>88</v>
      </c>
      <c r="E290" s="3" t="s">
        <v>88</v>
      </c>
      <c r="F290" s="3" t="s">
        <v>2749</v>
      </c>
      <c r="G290" s="3" t="s">
        <v>2750</v>
      </c>
    </row>
    <row r="291" spans="1:7" ht="45" customHeight="1" x14ac:dyDescent="0.25">
      <c r="A291" s="3" t="s">
        <v>1519</v>
      </c>
      <c r="B291" s="3" t="s">
        <v>11449</v>
      </c>
      <c r="C291" s="3" t="s">
        <v>11162</v>
      </c>
      <c r="D291" s="3" t="s">
        <v>88</v>
      </c>
      <c r="E291" s="3" t="s">
        <v>88</v>
      </c>
      <c r="F291" s="3" t="s">
        <v>2749</v>
      </c>
      <c r="G291" s="3" t="s">
        <v>2750</v>
      </c>
    </row>
    <row r="292" spans="1:7" ht="45" customHeight="1" x14ac:dyDescent="0.25">
      <c r="A292" s="3" t="s">
        <v>1523</v>
      </c>
      <c r="B292" s="3" t="s">
        <v>11450</v>
      </c>
      <c r="C292" s="3" t="s">
        <v>11162</v>
      </c>
      <c r="D292" s="3" t="s">
        <v>88</v>
      </c>
      <c r="E292" s="3" t="s">
        <v>88</v>
      </c>
      <c r="F292" s="3" t="s">
        <v>2749</v>
      </c>
      <c r="G292" s="3" t="s">
        <v>2750</v>
      </c>
    </row>
    <row r="293" spans="1:7" ht="45" customHeight="1" x14ac:dyDescent="0.25">
      <c r="A293" s="3" t="s">
        <v>1526</v>
      </c>
      <c r="B293" s="3" t="s">
        <v>11451</v>
      </c>
      <c r="C293" s="3" t="s">
        <v>11162</v>
      </c>
      <c r="D293" s="3" t="s">
        <v>88</v>
      </c>
      <c r="E293" s="3" t="s">
        <v>88</v>
      </c>
      <c r="F293" s="3" t="s">
        <v>2749</v>
      </c>
      <c r="G293" s="3" t="s">
        <v>2750</v>
      </c>
    </row>
    <row r="294" spans="1:7" ht="45" customHeight="1" x14ac:dyDescent="0.25">
      <c r="A294" s="3" t="s">
        <v>1529</v>
      </c>
      <c r="B294" s="3" t="s">
        <v>11452</v>
      </c>
      <c r="C294" s="3" t="s">
        <v>11162</v>
      </c>
      <c r="D294" s="3" t="s">
        <v>88</v>
      </c>
      <c r="E294" s="3" t="s">
        <v>88</v>
      </c>
      <c r="F294" s="3" t="s">
        <v>2749</v>
      </c>
      <c r="G294" s="3" t="s">
        <v>2750</v>
      </c>
    </row>
    <row r="295" spans="1:7" ht="45" customHeight="1" x14ac:dyDescent="0.25">
      <c r="A295" s="3" t="s">
        <v>1532</v>
      </c>
      <c r="B295" s="3" t="s">
        <v>11453</v>
      </c>
      <c r="C295" s="3" t="s">
        <v>11162</v>
      </c>
      <c r="D295" s="3" t="s">
        <v>88</v>
      </c>
      <c r="E295" s="3" t="s">
        <v>88</v>
      </c>
      <c r="F295" s="3" t="s">
        <v>2749</v>
      </c>
      <c r="G295" s="3" t="s">
        <v>2750</v>
      </c>
    </row>
    <row r="296" spans="1:7" ht="45" customHeight="1" x14ac:dyDescent="0.25">
      <c r="A296" s="3" t="s">
        <v>1535</v>
      </c>
      <c r="B296" s="3" t="s">
        <v>11454</v>
      </c>
      <c r="C296" s="3" t="s">
        <v>11162</v>
      </c>
      <c r="D296" s="3" t="s">
        <v>88</v>
      </c>
      <c r="E296" s="3" t="s">
        <v>88</v>
      </c>
      <c r="F296" s="3" t="s">
        <v>2749</v>
      </c>
      <c r="G296" s="3" t="s">
        <v>2750</v>
      </c>
    </row>
    <row r="297" spans="1:7" ht="45" customHeight="1" x14ac:dyDescent="0.25">
      <c r="A297" s="3" t="s">
        <v>1538</v>
      </c>
      <c r="B297" s="3" t="s">
        <v>11455</v>
      </c>
      <c r="C297" s="3" t="s">
        <v>11162</v>
      </c>
      <c r="D297" s="3" t="s">
        <v>88</v>
      </c>
      <c r="E297" s="3" t="s">
        <v>88</v>
      </c>
      <c r="F297" s="3" t="s">
        <v>2749</v>
      </c>
      <c r="G297" s="3" t="s">
        <v>2750</v>
      </c>
    </row>
    <row r="298" spans="1:7" ht="45" customHeight="1" x14ac:dyDescent="0.25">
      <c r="A298" s="3" t="s">
        <v>1541</v>
      </c>
      <c r="B298" s="3" t="s">
        <v>11456</v>
      </c>
      <c r="C298" s="3" t="s">
        <v>11162</v>
      </c>
      <c r="D298" s="3" t="s">
        <v>88</v>
      </c>
      <c r="E298" s="3" t="s">
        <v>88</v>
      </c>
      <c r="F298" s="3" t="s">
        <v>2749</v>
      </c>
      <c r="G298" s="3" t="s">
        <v>2750</v>
      </c>
    </row>
    <row r="299" spans="1:7" ht="45" customHeight="1" x14ac:dyDescent="0.25">
      <c r="A299" s="3" t="s">
        <v>1545</v>
      </c>
      <c r="B299" s="3" t="s">
        <v>11457</v>
      </c>
      <c r="C299" s="3" t="s">
        <v>11162</v>
      </c>
      <c r="D299" s="3" t="s">
        <v>88</v>
      </c>
      <c r="E299" s="3" t="s">
        <v>88</v>
      </c>
      <c r="F299" s="3" t="s">
        <v>2749</v>
      </c>
      <c r="G299" s="3" t="s">
        <v>2750</v>
      </c>
    </row>
    <row r="300" spans="1:7" ht="45" customHeight="1" x14ac:dyDescent="0.25">
      <c r="A300" s="3" t="s">
        <v>1548</v>
      </c>
      <c r="B300" s="3" t="s">
        <v>11458</v>
      </c>
      <c r="C300" s="3" t="s">
        <v>11162</v>
      </c>
      <c r="D300" s="3" t="s">
        <v>88</v>
      </c>
      <c r="E300" s="3" t="s">
        <v>88</v>
      </c>
      <c r="F300" s="3" t="s">
        <v>2749</v>
      </c>
      <c r="G300" s="3" t="s">
        <v>2750</v>
      </c>
    </row>
    <row r="301" spans="1:7" ht="45" customHeight="1" x14ac:dyDescent="0.25">
      <c r="A301" s="3" t="s">
        <v>1552</v>
      </c>
      <c r="B301" s="3" t="s">
        <v>11459</v>
      </c>
      <c r="C301" s="3" t="s">
        <v>11162</v>
      </c>
      <c r="D301" s="3" t="s">
        <v>88</v>
      </c>
      <c r="E301" s="3" t="s">
        <v>88</v>
      </c>
      <c r="F301" s="3" t="s">
        <v>2749</v>
      </c>
      <c r="G301" s="3" t="s">
        <v>2750</v>
      </c>
    </row>
    <row r="302" spans="1:7" ht="45" customHeight="1" x14ac:dyDescent="0.25">
      <c r="A302" s="3" t="s">
        <v>1555</v>
      </c>
      <c r="B302" s="3" t="s">
        <v>11460</v>
      </c>
      <c r="C302" s="3" t="s">
        <v>11162</v>
      </c>
      <c r="D302" s="3" t="s">
        <v>88</v>
      </c>
      <c r="E302" s="3" t="s">
        <v>88</v>
      </c>
      <c r="F302" s="3" t="s">
        <v>2749</v>
      </c>
      <c r="G302" s="3" t="s">
        <v>2750</v>
      </c>
    </row>
    <row r="303" spans="1:7" ht="45" customHeight="1" x14ac:dyDescent="0.25">
      <c r="A303" s="3" t="s">
        <v>1559</v>
      </c>
      <c r="B303" s="3" t="s">
        <v>11461</v>
      </c>
      <c r="C303" s="3" t="s">
        <v>11162</v>
      </c>
      <c r="D303" s="3" t="s">
        <v>88</v>
      </c>
      <c r="E303" s="3" t="s">
        <v>88</v>
      </c>
      <c r="F303" s="3" t="s">
        <v>2749</v>
      </c>
      <c r="G303" s="3" t="s">
        <v>2750</v>
      </c>
    </row>
    <row r="304" spans="1:7" ht="45" customHeight="1" x14ac:dyDescent="0.25">
      <c r="A304" s="3" t="s">
        <v>1562</v>
      </c>
      <c r="B304" s="3" t="s">
        <v>11462</v>
      </c>
      <c r="C304" s="3" t="s">
        <v>11162</v>
      </c>
      <c r="D304" s="3" t="s">
        <v>88</v>
      </c>
      <c r="E304" s="3" t="s">
        <v>88</v>
      </c>
      <c r="F304" s="3" t="s">
        <v>2749</v>
      </c>
      <c r="G304" s="3" t="s">
        <v>2750</v>
      </c>
    </row>
    <row r="305" spans="1:7" ht="45" customHeight="1" x14ac:dyDescent="0.25">
      <c r="A305" s="3" t="s">
        <v>1565</v>
      </c>
      <c r="B305" s="3" t="s">
        <v>11463</v>
      </c>
      <c r="C305" s="3" t="s">
        <v>11162</v>
      </c>
      <c r="D305" s="3" t="s">
        <v>88</v>
      </c>
      <c r="E305" s="3" t="s">
        <v>88</v>
      </c>
      <c r="F305" s="3" t="s">
        <v>2749</v>
      </c>
      <c r="G305" s="3" t="s">
        <v>2750</v>
      </c>
    </row>
    <row r="306" spans="1:7" ht="45" customHeight="1" x14ac:dyDescent="0.25">
      <c r="A306" s="3" t="s">
        <v>1569</v>
      </c>
      <c r="B306" s="3" t="s">
        <v>11464</v>
      </c>
      <c r="C306" s="3" t="s">
        <v>11162</v>
      </c>
      <c r="D306" s="3" t="s">
        <v>88</v>
      </c>
      <c r="E306" s="3" t="s">
        <v>88</v>
      </c>
      <c r="F306" s="3" t="s">
        <v>2749</v>
      </c>
      <c r="G306" s="3" t="s">
        <v>2750</v>
      </c>
    </row>
    <row r="307" spans="1:7" ht="45" customHeight="1" x14ac:dyDescent="0.25">
      <c r="A307" s="3" t="s">
        <v>1572</v>
      </c>
      <c r="B307" s="3" t="s">
        <v>11465</v>
      </c>
      <c r="C307" s="3" t="s">
        <v>11162</v>
      </c>
      <c r="D307" s="3" t="s">
        <v>88</v>
      </c>
      <c r="E307" s="3" t="s">
        <v>88</v>
      </c>
      <c r="F307" s="3" t="s">
        <v>2749</v>
      </c>
      <c r="G307" s="3" t="s">
        <v>2750</v>
      </c>
    </row>
    <row r="308" spans="1:7" ht="45" customHeight="1" x14ac:dyDescent="0.25">
      <c r="A308" s="3" t="s">
        <v>1575</v>
      </c>
      <c r="B308" s="3" t="s">
        <v>11466</v>
      </c>
      <c r="C308" s="3" t="s">
        <v>11162</v>
      </c>
      <c r="D308" s="3" t="s">
        <v>88</v>
      </c>
      <c r="E308" s="3" t="s">
        <v>88</v>
      </c>
      <c r="F308" s="3" t="s">
        <v>2749</v>
      </c>
      <c r="G308" s="3" t="s">
        <v>2750</v>
      </c>
    </row>
    <row r="309" spans="1:7" ht="45" customHeight="1" x14ac:dyDescent="0.25">
      <c r="A309" s="3" t="s">
        <v>1577</v>
      </c>
      <c r="B309" s="3" t="s">
        <v>11467</v>
      </c>
      <c r="C309" s="3" t="s">
        <v>11162</v>
      </c>
      <c r="D309" s="3" t="s">
        <v>88</v>
      </c>
      <c r="E309" s="3" t="s">
        <v>88</v>
      </c>
      <c r="F309" s="3" t="s">
        <v>2749</v>
      </c>
      <c r="G309" s="3" t="s">
        <v>2750</v>
      </c>
    </row>
    <row r="310" spans="1:7" ht="45" customHeight="1" x14ac:dyDescent="0.25">
      <c r="A310" s="3" t="s">
        <v>1580</v>
      </c>
      <c r="B310" s="3" t="s">
        <v>11468</v>
      </c>
      <c r="C310" s="3" t="s">
        <v>11162</v>
      </c>
      <c r="D310" s="3" t="s">
        <v>88</v>
      </c>
      <c r="E310" s="3" t="s">
        <v>88</v>
      </c>
      <c r="F310" s="3" t="s">
        <v>2749</v>
      </c>
      <c r="G310" s="3" t="s">
        <v>2750</v>
      </c>
    </row>
    <row r="311" spans="1:7" ht="45" customHeight="1" x14ac:dyDescent="0.25">
      <c r="A311" s="3" t="s">
        <v>1583</v>
      </c>
      <c r="B311" s="3" t="s">
        <v>11469</v>
      </c>
      <c r="C311" s="3" t="s">
        <v>11162</v>
      </c>
      <c r="D311" s="3" t="s">
        <v>88</v>
      </c>
      <c r="E311" s="3" t="s">
        <v>88</v>
      </c>
      <c r="F311" s="3" t="s">
        <v>2749</v>
      </c>
      <c r="G311" s="3" t="s">
        <v>2750</v>
      </c>
    </row>
    <row r="312" spans="1:7" ht="45" customHeight="1" x14ac:dyDescent="0.25">
      <c r="A312" s="3" t="s">
        <v>1586</v>
      </c>
      <c r="B312" s="3" t="s">
        <v>11470</v>
      </c>
      <c r="C312" s="3" t="s">
        <v>11162</v>
      </c>
      <c r="D312" s="3" t="s">
        <v>88</v>
      </c>
      <c r="E312" s="3" t="s">
        <v>88</v>
      </c>
      <c r="F312" s="3" t="s">
        <v>2749</v>
      </c>
      <c r="G312" s="3" t="s">
        <v>2750</v>
      </c>
    </row>
    <row r="313" spans="1:7" ht="45" customHeight="1" x14ac:dyDescent="0.25">
      <c r="A313" s="3" t="s">
        <v>1592</v>
      </c>
      <c r="B313" s="3" t="s">
        <v>11471</v>
      </c>
      <c r="C313" s="3" t="s">
        <v>11162</v>
      </c>
      <c r="D313" s="3" t="s">
        <v>88</v>
      </c>
      <c r="E313" s="3" t="s">
        <v>88</v>
      </c>
      <c r="F313" s="3" t="s">
        <v>2749</v>
      </c>
      <c r="G313" s="3" t="s">
        <v>2750</v>
      </c>
    </row>
    <row r="314" spans="1:7" ht="45" customHeight="1" x14ac:dyDescent="0.25">
      <c r="A314" s="3" t="s">
        <v>1595</v>
      </c>
      <c r="B314" s="3" t="s">
        <v>11472</v>
      </c>
      <c r="C314" s="3" t="s">
        <v>11162</v>
      </c>
      <c r="D314" s="3" t="s">
        <v>88</v>
      </c>
      <c r="E314" s="3" t="s">
        <v>88</v>
      </c>
      <c r="F314" s="3" t="s">
        <v>2749</v>
      </c>
      <c r="G314" s="3" t="s">
        <v>2750</v>
      </c>
    </row>
    <row r="315" spans="1:7" ht="45" customHeight="1" x14ac:dyDescent="0.25">
      <c r="A315" s="3" t="s">
        <v>1598</v>
      </c>
      <c r="B315" s="3" t="s">
        <v>11473</v>
      </c>
      <c r="C315" s="3" t="s">
        <v>11162</v>
      </c>
      <c r="D315" s="3" t="s">
        <v>88</v>
      </c>
      <c r="E315" s="3" t="s">
        <v>88</v>
      </c>
      <c r="F315" s="3" t="s">
        <v>2749</v>
      </c>
      <c r="G315" s="3" t="s">
        <v>2750</v>
      </c>
    </row>
    <row r="316" spans="1:7" ht="45" customHeight="1" x14ac:dyDescent="0.25">
      <c r="A316" s="3" t="s">
        <v>1601</v>
      </c>
      <c r="B316" s="3" t="s">
        <v>11474</v>
      </c>
      <c r="C316" s="3" t="s">
        <v>11162</v>
      </c>
      <c r="D316" s="3" t="s">
        <v>88</v>
      </c>
      <c r="E316" s="3" t="s">
        <v>88</v>
      </c>
      <c r="F316" s="3" t="s">
        <v>2749</v>
      </c>
      <c r="G316" s="3" t="s">
        <v>2750</v>
      </c>
    </row>
    <row r="317" spans="1:7" ht="45" customHeight="1" x14ac:dyDescent="0.25">
      <c r="A317" s="3" t="s">
        <v>1604</v>
      </c>
      <c r="B317" s="3" t="s">
        <v>11475</v>
      </c>
      <c r="C317" s="3" t="s">
        <v>11162</v>
      </c>
      <c r="D317" s="3" t="s">
        <v>88</v>
      </c>
      <c r="E317" s="3" t="s">
        <v>88</v>
      </c>
      <c r="F317" s="3" t="s">
        <v>2749</v>
      </c>
      <c r="G317" s="3" t="s">
        <v>2750</v>
      </c>
    </row>
    <row r="318" spans="1:7" ht="45" customHeight="1" x14ac:dyDescent="0.25">
      <c r="A318" s="3" t="s">
        <v>1607</v>
      </c>
      <c r="B318" s="3" t="s">
        <v>11476</v>
      </c>
      <c r="C318" s="3" t="s">
        <v>11162</v>
      </c>
      <c r="D318" s="3" t="s">
        <v>88</v>
      </c>
      <c r="E318" s="3" t="s">
        <v>88</v>
      </c>
      <c r="F318" s="3" t="s">
        <v>2749</v>
      </c>
      <c r="G318" s="3" t="s">
        <v>2750</v>
      </c>
    </row>
    <row r="319" spans="1:7" ht="45" customHeight="1" x14ac:dyDescent="0.25">
      <c r="A319" s="3" t="s">
        <v>1611</v>
      </c>
      <c r="B319" s="3" t="s">
        <v>11477</v>
      </c>
      <c r="C319" s="3" t="s">
        <v>11162</v>
      </c>
      <c r="D319" s="3" t="s">
        <v>88</v>
      </c>
      <c r="E319" s="3" t="s">
        <v>88</v>
      </c>
      <c r="F319" s="3" t="s">
        <v>2749</v>
      </c>
      <c r="G319" s="3" t="s">
        <v>2750</v>
      </c>
    </row>
    <row r="320" spans="1:7" ht="45" customHeight="1" x14ac:dyDescent="0.25">
      <c r="A320" s="3" t="s">
        <v>1614</v>
      </c>
      <c r="B320" s="3" t="s">
        <v>11478</v>
      </c>
      <c r="C320" s="3" t="s">
        <v>11162</v>
      </c>
      <c r="D320" s="3" t="s">
        <v>88</v>
      </c>
      <c r="E320" s="3" t="s">
        <v>88</v>
      </c>
      <c r="F320" s="3" t="s">
        <v>2749</v>
      </c>
      <c r="G320" s="3" t="s">
        <v>2750</v>
      </c>
    </row>
    <row r="321" spans="1:7" ht="45" customHeight="1" x14ac:dyDescent="0.25">
      <c r="A321" s="3" t="s">
        <v>1617</v>
      </c>
      <c r="B321" s="3" t="s">
        <v>11479</v>
      </c>
      <c r="C321" s="3" t="s">
        <v>11162</v>
      </c>
      <c r="D321" s="3" t="s">
        <v>88</v>
      </c>
      <c r="E321" s="3" t="s">
        <v>88</v>
      </c>
      <c r="F321" s="3" t="s">
        <v>2749</v>
      </c>
      <c r="G321" s="3" t="s">
        <v>2750</v>
      </c>
    </row>
    <row r="322" spans="1:7" ht="45" customHeight="1" x14ac:dyDescent="0.25">
      <c r="A322" s="3" t="s">
        <v>1619</v>
      </c>
      <c r="B322" s="3" t="s">
        <v>11480</v>
      </c>
      <c r="C322" s="3" t="s">
        <v>11162</v>
      </c>
      <c r="D322" s="3" t="s">
        <v>88</v>
      </c>
      <c r="E322" s="3" t="s">
        <v>88</v>
      </c>
      <c r="F322" s="3" t="s">
        <v>2749</v>
      </c>
      <c r="G322" s="3" t="s">
        <v>2750</v>
      </c>
    </row>
    <row r="323" spans="1:7" ht="45" customHeight="1" x14ac:dyDescent="0.25">
      <c r="A323" s="3" t="s">
        <v>1622</v>
      </c>
      <c r="B323" s="3" t="s">
        <v>11481</v>
      </c>
      <c r="C323" s="3" t="s">
        <v>11162</v>
      </c>
      <c r="D323" s="3" t="s">
        <v>88</v>
      </c>
      <c r="E323" s="3" t="s">
        <v>88</v>
      </c>
      <c r="F323" s="3" t="s">
        <v>2749</v>
      </c>
      <c r="G323" s="3" t="s">
        <v>2750</v>
      </c>
    </row>
    <row r="324" spans="1:7" ht="45" customHeight="1" x14ac:dyDescent="0.25">
      <c r="A324" s="3" t="s">
        <v>1625</v>
      </c>
      <c r="B324" s="3" t="s">
        <v>11482</v>
      </c>
      <c r="C324" s="3" t="s">
        <v>11162</v>
      </c>
      <c r="D324" s="3" t="s">
        <v>88</v>
      </c>
      <c r="E324" s="3" t="s">
        <v>88</v>
      </c>
      <c r="F324" s="3" t="s">
        <v>2749</v>
      </c>
      <c r="G324" s="3" t="s">
        <v>2750</v>
      </c>
    </row>
    <row r="325" spans="1:7" ht="45" customHeight="1" x14ac:dyDescent="0.25">
      <c r="A325" s="3" t="s">
        <v>1628</v>
      </c>
      <c r="B325" s="3" t="s">
        <v>11483</v>
      </c>
      <c r="C325" s="3" t="s">
        <v>11162</v>
      </c>
      <c r="D325" s="3" t="s">
        <v>88</v>
      </c>
      <c r="E325" s="3" t="s">
        <v>88</v>
      </c>
      <c r="F325" s="3" t="s">
        <v>2749</v>
      </c>
      <c r="G325" s="3" t="s">
        <v>2750</v>
      </c>
    </row>
    <row r="326" spans="1:7" ht="45" customHeight="1" x14ac:dyDescent="0.25">
      <c r="A326" s="3" t="s">
        <v>1631</v>
      </c>
      <c r="B326" s="3" t="s">
        <v>11484</v>
      </c>
      <c r="C326" s="3" t="s">
        <v>11162</v>
      </c>
      <c r="D326" s="3" t="s">
        <v>88</v>
      </c>
      <c r="E326" s="3" t="s">
        <v>88</v>
      </c>
      <c r="F326" s="3" t="s">
        <v>2749</v>
      </c>
      <c r="G326" s="3" t="s">
        <v>2750</v>
      </c>
    </row>
    <row r="327" spans="1:7" ht="45" customHeight="1" x14ac:dyDescent="0.25">
      <c r="A327" s="3" t="s">
        <v>1635</v>
      </c>
      <c r="B327" s="3" t="s">
        <v>11485</v>
      </c>
      <c r="C327" s="3" t="s">
        <v>11162</v>
      </c>
      <c r="D327" s="3" t="s">
        <v>88</v>
      </c>
      <c r="E327" s="3" t="s">
        <v>88</v>
      </c>
      <c r="F327" s="3" t="s">
        <v>2749</v>
      </c>
      <c r="G327" s="3" t="s">
        <v>2750</v>
      </c>
    </row>
    <row r="328" spans="1:7" ht="45" customHeight="1" x14ac:dyDescent="0.25">
      <c r="A328" s="3" t="s">
        <v>1638</v>
      </c>
      <c r="B328" s="3" t="s">
        <v>11486</v>
      </c>
      <c r="C328" s="3" t="s">
        <v>11162</v>
      </c>
      <c r="D328" s="3" t="s">
        <v>88</v>
      </c>
      <c r="E328" s="3" t="s">
        <v>88</v>
      </c>
      <c r="F328" s="3" t="s">
        <v>2749</v>
      </c>
      <c r="G328" s="3" t="s">
        <v>2750</v>
      </c>
    </row>
    <row r="329" spans="1:7" ht="45" customHeight="1" x14ac:dyDescent="0.25">
      <c r="A329" s="3" t="s">
        <v>1641</v>
      </c>
      <c r="B329" s="3" t="s">
        <v>11487</v>
      </c>
      <c r="C329" s="3" t="s">
        <v>11162</v>
      </c>
      <c r="D329" s="3" t="s">
        <v>88</v>
      </c>
      <c r="E329" s="3" t="s">
        <v>88</v>
      </c>
      <c r="F329" s="3" t="s">
        <v>2749</v>
      </c>
      <c r="G329" s="3" t="s">
        <v>2750</v>
      </c>
    </row>
    <row r="330" spans="1:7" ht="45" customHeight="1" x14ac:dyDescent="0.25">
      <c r="A330" s="3" t="s">
        <v>1643</v>
      </c>
      <c r="B330" s="3" t="s">
        <v>11488</v>
      </c>
      <c r="C330" s="3" t="s">
        <v>11162</v>
      </c>
      <c r="D330" s="3" t="s">
        <v>88</v>
      </c>
      <c r="E330" s="3" t="s">
        <v>88</v>
      </c>
      <c r="F330" s="3" t="s">
        <v>2749</v>
      </c>
      <c r="G330" s="3" t="s">
        <v>2750</v>
      </c>
    </row>
    <row r="331" spans="1:7" ht="45" customHeight="1" x14ac:dyDescent="0.25">
      <c r="A331" s="3" t="s">
        <v>1645</v>
      </c>
      <c r="B331" s="3" t="s">
        <v>11489</v>
      </c>
      <c r="C331" s="3" t="s">
        <v>11162</v>
      </c>
      <c r="D331" s="3" t="s">
        <v>88</v>
      </c>
      <c r="E331" s="3" t="s">
        <v>88</v>
      </c>
      <c r="F331" s="3" t="s">
        <v>2749</v>
      </c>
      <c r="G331" s="3" t="s">
        <v>2750</v>
      </c>
    </row>
    <row r="332" spans="1:7" ht="45" customHeight="1" x14ac:dyDescent="0.25">
      <c r="A332" s="3" t="s">
        <v>1648</v>
      </c>
      <c r="B332" s="3" t="s">
        <v>11490</v>
      </c>
      <c r="C332" s="3" t="s">
        <v>11162</v>
      </c>
      <c r="D332" s="3" t="s">
        <v>88</v>
      </c>
      <c r="E332" s="3" t="s">
        <v>88</v>
      </c>
      <c r="F332" s="3" t="s">
        <v>2749</v>
      </c>
      <c r="G332" s="3" t="s">
        <v>2750</v>
      </c>
    </row>
    <row r="333" spans="1:7" ht="45" customHeight="1" x14ac:dyDescent="0.25">
      <c r="A333" s="3" t="s">
        <v>1651</v>
      </c>
      <c r="B333" s="3" t="s">
        <v>11491</v>
      </c>
      <c r="C333" s="3" t="s">
        <v>11162</v>
      </c>
      <c r="D333" s="3" t="s">
        <v>88</v>
      </c>
      <c r="E333" s="3" t="s">
        <v>88</v>
      </c>
      <c r="F333" s="3" t="s">
        <v>2749</v>
      </c>
      <c r="G333" s="3" t="s">
        <v>2750</v>
      </c>
    </row>
    <row r="334" spans="1:7" ht="45" customHeight="1" x14ac:dyDescent="0.25">
      <c r="A334" s="3" t="s">
        <v>1654</v>
      </c>
      <c r="B334" s="3" t="s">
        <v>11492</v>
      </c>
      <c r="C334" s="3" t="s">
        <v>11162</v>
      </c>
      <c r="D334" s="3" t="s">
        <v>88</v>
      </c>
      <c r="E334" s="3" t="s">
        <v>88</v>
      </c>
      <c r="F334" s="3" t="s">
        <v>2749</v>
      </c>
      <c r="G334" s="3" t="s">
        <v>2750</v>
      </c>
    </row>
    <row r="335" spans="1:7" ht="45" customHeight="1" x14ac:dyDescent="0.25">
      <c r="A335" s="3" t="s">
        <v>1657</v>
      </c>
      <c r="B335" s="3" t="s">
        <v>11493</v>
      </c>
      <c r="C335" s="3" t="s">
        <v>11162</v>
      </c>
      <c r="D335" s="3" t="s">
        <v>88</v>
      </c>
      <c r="E335" s="3" t="s">
        <v>88</v>
      </c>
      <c r="F335" s="3" t="s">
        <v>2749</v>
      </c>
      <c r="G335" s="3" t="s">
        <v>2750</v>
      </c>
    </row>
    <row r="336" spans="1:7" ht="45" customHeight="1" x14ac:dyDescent="0.25">
      <c r="A336" s="3" t="s">
        <v>1660</v>
      </c>
      <c r="B336" s="3" t="s">
        <v>11494</v>
      </c>
      <c r="C336" s="3" t="s">
        <v>11162</v>
      </c>
      <c r="D336" s="3" t="s">
        <v>88</v>
      </c>
      <c r="E336" s="3" t="s">
        <v>88</v>
      </c>
      <c r="F336" s="3" t="s">
        <v>2749</v>
      </c>
      <c r="G336" s="3" t="s">
        <v>2750</v>
      </c>
    </row>
    <row r="337" spans="1:7" ht="45" customHeight="1" x14ac:dyDescent="0.25">
      <c r="A337" s="3" t="s">
        <v>1663</v>
      </c>
      <c r="B337" s="3" t="s">
        <v>11495</v>
      </c>
      <c r="C337" s="3" t="s">
        <v>11162</v>
      </c>
      <c r="D337" s="3" t="s">
        <v>88</v>
      </c>
      <c r="E337" s="3" t="s">
        <v>88</v>
      </c>
      <c r="F337" s="3" t="s">
        <v>2749</v>
      </c>
      <c r="G337" s="3" t="s">
        <v>2750</v>
      </c>
    </row>
    <row r="338" spans="1:7" ht="45" customHeight="1" x14ac:dyDescent="0.25">
      <c r="A338" s="3" t="s">
        <v>1667</v>
      </c>
      <c r="B338" s="3" t="s">
        <v>11496</v>
      </c>
      <c r="C338" s="3" t="s">
        <v>11162</v>
      </c>
      <c r="D338" s="3" t="s">
        <v>88</v>
      </c>
      <c r="E338" s="3" t="s">
        <v>88</v>
      </c>
      <c r="F338" s="3" t="s">
        <v>2749</v>
      </c>
      <c r="G338" s="3" t="s">
        <v>2750</v>
      </c>
    </row>
    <row r="339" spans="1:7" ht="45" customHeight="1" x14ac:dyDescent="0.25">
      <c r="A339" s="3" t="s">
        <v>1671</v>
      </c>
      <c r="B339" s="3" t="s">
        <v>11497</v>
      </c>
      <c r="C339" s="3" t="s">
        <v>11162</v>
      </c>
      <c r="D339" s="3" t="s">
        <v>88</v>
      </c>
      <c r="E339" s="3" t="s">
        <v>88</v>
      </c>
      <c r="F339" s="3" t="s">
        <v>2749</v>
      </c>
      <c r="G339" s="3" t="s">
        <v>2750</v>
      </c>
    </row>
    <row r="340" spans="1:7" ht="45" customHeight="1" x14ac:dyDescent="0.25">
      <c r="A340" s="3" t="s">
        <v>1674</v>
      </c>
      <c r="B340" s="3" t="s">
        <v>11498</v>
      </c>
      <c r="C340" s="3" t="s">
        <v>11162</v>
      </c>
      <c r="D340" s="3" t="s">
        <v>88</v>
      </c>
      <c r="E340" s="3" t="s">
        <v>88</v>
      </c>
      <c r="F340" s="3" t="s">
        <v>2749</v>
      </c>
      <c r="G340" s="3" t="s">
        <v>2750</v>
      </c>
    </row>
    <row r="341" spans="1:7" ht="45" customHeight="1" x14ac:dyDescent="0.25">
      <c r="A341" s="3" t="s">
        <v>1677</v>
      </c>
      <c r="B341" s="3" t="s">
        <v>11499</v>
      </c>
      <c r="C341" s="3" t="s">
        <v>11162</v>
      </c>
      <c r="D341" s="3" t="s">
        <v>88</v>
      </c>
      <c r="E341" s="3" t="s">
        <v>88</v>
      </c>
      <c r="F341" s="3" t="s">
        <v>2749</v>
      </c>
      <c r="G341" s="3" t="s">
        <v>2750</v>
      </c>
    </row>
    <row r="342" spans="1:7" ht="45" customHeight="1" x14ac:dyDescent="0.25">
      <c r="A342" s="3" t="s">
        <v>1680</v>
      </c>
      <c r="B342" s="3" t="s">
        <v>11500</v>
      </c>
      <c r="C342" s="3" t="s">
        <v>11162</v>
      </c>
      <c r="D342" s="3" t="s">
        <v>88</v>
      </c>
      <c r="E342" s="3" t="s">
        <v>88</v>
      </c>
      <c r="F342" s="3" t="s">
        <v>2749</v>
      </c>
      <c r="G342" s="3" t="s">
        <v>2750</v>
      </c>
    </row>
    <row r="343" spans="1:7" ht="45" customHeight="1" x14ac:dyDescent="0.25">
      <c r="A343" s="3" t="s">
        <v>1683</v>
      </c>
      <c r="B343" s="3" t="s">
        <v>11501</v>
      </c>
      <c r="C343" s="3" t="s">
        <v>11162</v>
      </c>
      <c r="D343" s="3" t="s">
        <v>88</v>
      </c>
      <c r="E343" s="3" t="s">
        <v>88</v>
      </c>
      <c r="F343" s="3" t="s">
        <v>2749</v>
      </c>
      <c r="G343" s="3" t="s">
        <v>2750</v>
      </c>
    </row>
    <row r="344" spans="1:7" ht="45" customHeight="1" x14ac:dyDescent="0.25">
      <c r="A344" s="3" t="s">
        <v>1686</v>
      </c>
      <c r="B344" s="3" t="s">
        <v>11502</v>
      </c>
      <c r="C344" s="3" t="s">
        <v>11162</v>
      </c>
      <c r="D344" s="3" t="s">
        <v>88</v>
      </c>
      <c r="E344" s="3" t="s">
        <v>88</v>
      </c>
      <c r="F344" s="3" t="s">
        <v>2749</v>
      </c>
      <c r="G344" s="3" t="s">
        <v>2750</v>
      </c>
    </row>
    <row r="345" spans="1:7" ht="45" customHeight="1" x14ac:dyDescent="0.25">
      <c r="A345" s="3" t="s">
        <v>1689</v>
      </c>
      <c r="B345" s="3" t="s">
        <v>11503</v>
      </c>
      <c r="C345" s="3" t="s">
        <v>11162</v>
      </c>
      <c r="D345" s="3" t="s">
        <v>88</v>
      </c>
      <c r="E345" s="3" t="s">
        <v>88</v>
      </c>
      <c r="F345" s="3" t="s">
        <v>2749</v>
      </c>
      <c r="G345" s="3" t="s">
        <v>2750</v>
      </c>
    </row>
    <row r="346" spans="1:7" ht="45" customHeight="1" x14ac:dyDescent="0.25">
      <c r="A346" s="3" t="s">
        <v>1692</v>
      </c>
      <c r="B346" s="3" t="s">
        <v>11504</v>
      </c>
      <c r="C346" s="3" t="s">
        <v>11162</v>
      </c>
      <c r="D346" s="3" t="s">
        <v>88</v>
      </c>
      <c r="E346" s="3" t="s">
        <v>88</v>
      </c>
      <c r="F346" s="3" t="s">
        <v>2749</v>
      </c>
      <c r="G346" s="3" t="s">
        <v>2750</v>
      </c>
    </row>
    <row r="347" spans="1:7" ht="45" customHeight="1" x14ac:dyDescent="0.25">
      <c r="A347" s="3" t="s">
        <v>1695</v>
      </c>
      <c r="B347" s="3" t="s">
        <v>11505</v>
      </c>
      <c r="C347" s="3" t="s">
        <v>11162</v>
      </c>
      <c r="D347" s="3" t="s">
        <v>88</v>
      </c>
      <c r="E347" s="3" t="s">
        <v>88</v>
      </c>
      <c r="F347" s="3" t="s">
        <v>2749</v>
      </c>
      <c r="G347" s="3" t="s">
        <v>2750</v>
      </c>
    </row>
    <row r="348" spans="1:7" ht="45" customHeight="1" x14ac:dyDescent="0.25">
      <c r="A348" s="3" t="s">
        <v>1698</v>
      </c>
      <c r="B348" s="3" t="s">
        <v>11506</v>
      </c>
      <c r="C348" s="3" t="s">
        <v>11162</v>
      </c>
      <c r="D348" s="3" t="s">
        <v>88</v>
      </c>
      <c r="E348" s="3" t="s">
        <v>88</v>
      </c>
      <c r="F348" s="3" t="s">
        <v>2749</v>
      </c>
      <c r="G348" s="3" t="s">
        <v>2750</v>
      </c>
    </row>
    <row r="349" spans="1:7" ht="45" customHeight="1" x14ac:dyDescent="0.25">
      <c r="A349" s="3" t="s">
        <v>1701</v>
      </c>
      <c r="B349" s="3" t="s">
        <v>11507</v>
      </c>
      <c r="C349" s="3" t="s">
        <v>11162</v>
      </c>
      <c r="D349" s="3" t="s">
        <v>88</v>
      </c>
      <c r="E349" s="3" t="s">
        <v>88</v>
      </c>
      <c r="F349" s="3" t="s">
        <v>2749</v>
      </c>
      <c r="G349" s="3" t="s">
        <v>2750</v>
      </c>
    </row>
    <row r="350" spans="1:7" ht="45" customHeight="1" x14ac:dyDescent="0.25">
      <c r="A350" s="3" t="s">
        <v>1704</v>
      </c>
      <c r="B350" s="3" t="s">
        <v>11508</v>
      </c>
      <c r="C350" s="3" t="s">
        <v>11162</v>
      </c>
      <c r="D350" s="3" t="s">
        <v>88</v>
      </c>
      <c r="E350" s="3" t="s">
        <v>88</v>
      </c>
      <c r="F350" s="3" t="s">
        <v>2749</v>
      </c>
      <c r="G350" s="3" t="s">
        <v>2750</v>
      </c>
    </row>
    <row r="351" spans="1:7" ht="45" customHeight="1" x14ac:dyDescent="0.25">
      <c r="A351" s="3" t="s">
        <v>1707</v>
      </c>
      <c r="B351" s="3" t="s">
        <v>11509</v>
      </c>
      <c r="C351" s="3" t="s">
        <v>11162</v>
      </c>
      <c r="D351" s="3" t="s">
        <v>88</v>
      </c>
      <c r="E351" s="3" t="s">
        <v>88</v>
      </c>
      <c r="F351" s="3" t="s">
        <v>2749</v>
      </c>
      <c r="G351" s="3" t="s">
        <v>2750</v>
      </c>
    </row>
    <row r="352" spans="1:7" ht="45" customHeight="1" x14ac:dyDescent="0.25">
      <c r="A352" s="3" t="s">
        <v>1710</v>
      </c>
      <c r="B352" s="3" t="s">
        <v>11510</v>
      </c>
      <c r="C352" s="3" t="s">
        <v>11162</v>
      </c>
      <c r="D352" s="3" t="s">
        <v>88</v>
      </c>
      <c r="E352" s="3" t="s">
        <v>88</v>
      </c>
      <c r="F352" s="3" t="s">
        <v>2749</v>
      </c>
      <c r="G352" s="3" t="s">
        <v>2750</v>
      </c>
    </row>
    <row r="353" spans="1:7" ht="45" customHeight="1" x14ac:dyDescent="0.25">
      <c r="A353" s="3" t="s">
        <v>1714</v>
      </c>
      <c r="B353" s="3" t="s">
        <v>11511</v>
      </c>
      <c r="C353" s="3" t="s">
        <v>11162</v>
      </c>
      <c r="D353" s="3" t="s">
        <v>88</v>
      </c>
      <c r="E353" s="3" t="s">
        <v>88</v>
      </c>
      <c r="F353" s="3" t="s">
        <v>2749</v>
      </c>
      <c r="G353" s="3" t="s">
        <v>2750</v>
      </c>
    </row>
    <row r="354" spans="1:7" ht="45" customHeight="1" x14ac:dyDescent="0.25">
      <c r="A354" s="3" t="s">
        <v>1716</v>
      </c>
      <c r="B354" s="3" t="s">
        <v>11512</v>
      </c>
      <c r="C354" s="3" t="s">
        <v>11162</v>
      </c>
      <c r="D354" s="3" t="s">
        <v>88</v>
      </c>
      <c r="E354" s="3" t="s">
        <v>88</v>
      </c>
      <c r="F354" s="3" t="s">
        <v>2749</v>
      </c>
      <c r="G354" s="3" t="s">
        <v>2750</v>
      </c>
    </row>
    <row r="355" spans="1:7" ht="45" customHeight="1" x14ac:dyDescent="0.25">
      <c r="A355" s="3" t="s">
        <v>1719</v>
      </c>
      <c r="B355" s="3" t="s">
        <v>11513</v>
      </c>
      <c r="C355" s="3" t="s">
        <v>11162</v>
      </c>
      <c r="D355" s="3" t="s">
        <v>88</v>
      </c>
      <c r="E355" s="3" t="s">
        <v>88</v>
      </c>
      <c r="F355" s="3" t="s">
        <v>2749</v>
      </c>
      <c r="G355" s="3" t="s">
        <v>2750</v>
      </c>
    </row>
    <row r="356" spans="1:7" ht="45" customHeight="1" x14ac:dyDescent="0.25">
      <c r="A356" s="3" t="s">
        <v>1722</v>
      </c>
      <c r="B356" s="3" t="s">
        <v>11514</v>
      </c>
      <c r="C356" s="3" t="s">
        <v>11162</v>
      </c>
      <c r="D356" s="3" t="s">
        <v>88</v>
      </c>
      <c r="E356" s="3" t="s">
        <v>88</v>
      </c>
      <c r="F356" s="3" t="s">
        <v>2749</v>
      </c>
      <c r="G356" s="3" t="s">
        <v>2750</v>
      </c>
    </row>
    <row r="357" spans="1:7" ht="45" customHeight="1" x14ac:dyDescent="0.25">
      <c r="A357" s="3" t="s">
        <v>1725</v>
      </c>
      <c r="B357" s="3" t="s">
        <v>11515</v>
      </c>
      <c r="C357" s="3" t="s">
        <v>11162</v>
      </c>
      <c r="D357" s="3" t="s">
        <v>88</v>
      </c>
      <c r="E357" s="3" t="s">
        <v>88</v>
      </c>
      <c r="F357" s="3" t="s">
        <v>2749</v>
      </c>
      <c r="G357" s="3" t="s">
        <v>2750</v>
      </c>
    </row>
    <row r="358" spans="1:7" ht="45" customHeight="1" x14ac:dyDescent="0.25">
      <c r="A358" s="3" t="s">
        <v>1728</v>
      </c>
      <c r="B358" s="3" t="s">
        <v>11516</v>
      </c>
      <c r="C358" s="3" t="s">
        <v>11162</v>
      </c>
      <c r="D358" s="3" t="s">
        <v>88</v>
      </c>
      <c r="E358" s="3" t="s">
        <v>88</v>
      </c>
      <c r="F358" s="3" t="s">
        <v>2749</v>
      </c>
      <c r="G358" s="3" t="s">
        <v>2750</v>
      </c>
    </row>
    <row r="359" spans="1:7" ht="45" customHeight="1" x14ac:dyDescent="0.25">
      <c r="A359" s="3" t="s">
        <v>1731</v>
      </c>
      <c r="B359" s="3" t="s">
        <v>11517</v>
      </c>
      <c r="C359" s="3" t="s">
        <v>11162</v>
      </c>
      <c r="D359" s="3" t="s">
        <v>88</v>
      </c>
      <c r="E359" s="3" t="s">
        <v>88</v>
      </c>
      <c r="F359" s="3" t="s">
        <v>2749</v>
      </c>
      <c r="G359" s="3" t="s">
        <v>2750</v>
      </c>
    </row>
    <row r="360" spans="1:7" ht="45" customHeight="1" x14ac:dyDescent="0.25">
      <c r="A360" s="3" t="s">
        <v>1735</v>
      </c>
      <c r="B360" s="3" t="s">
        <v>11518</v>
      </c>
      <c r="C360" s="3" t="s">
        <v>11162</v>
      </c>
      <c r="D360" s="3" t="s">
        <v>88</v>
      </c>
      <c r="E360" s="3" t="s">
        <v>88</v>
      </c>
      <c r="F360" s="3" t="s">
        <v>2749</v>
      </c>
      <c r="G360" s="3" t="s">
        <v>2750</v>
      </c>
    </row>
    <row r="361" spans="1:7" ht="45" customHeight="1" x14ac:dyDescent="0.25">
      <c r="A361" s="3" t="s">
        <v>1738</v>
      </c>
      <c r="B361" s="3" t="s">
        <v>11519</v>
      </c>
      <c r="C361" s="3" t="s">
        <v>11162</v>
      </c>
      <c r="D361" s="3" t="s">
        <v>88</v>
      </c>
      <c r="E361" s="3" t="s">
        <v>88</v>
      </c>
      <c r="F361" s="3" t="s">
        <v>2749</v>
      </c>
      <c r="G361" s="3" t="s">
        <v>2750</v>
      </c>
    </row>
    <row r="362" spans="1:7" ht="45" customHeight="1" x14ac:dyDescent="0.25">
      <c r="A362" s="3" t="s">
        <v>1741</v>
      </c>
      <c r="B362" s="3" t="s">
        <v>11520</v>
      </c>
      <c r="C362" s="3" t="s">
        <v>11162</v>
      </c>
      <c r="D362" s="3" t="s">
        <v>88</v>
      </c>
      <c r="E362" s="3" t="s">
        <v>88</v>
      </c>
      <c r="F362" s="3" t="s">
        <v>2749</v>
      </c>
      <c r="G362" s="3" t="s">
        <v>2750</v>
      </c>
    </row>
    <row r="363" spans="1:7" ht="45" customHeight="1" x14ac:dyDescent="0.25">
      <c r="A363" s="3" t="s">
        <v>1745</v>
      </c>
      <c r="B363" s="3" t="s">
        <v>11521</v>
      </c>
      <c r="C363" s="3" t="s">
        <v>11162</v>
      </c>
      <c r="D363" s="3" t="s">
        <v>88</v>
      </c>
      <c r="E363" s="3" t="s">
        <v>88</v>
      </c>
      <c r="F363" s="3" t="s">
        <v>2749</v>
      </c>
      <c r="G363" s="3" t="s">
        <v>2750</v>
      </c>
    </row>
    <row r="364" spans="1:7" ht="45" customHeight="1" x14ac:dyDescent="0.25">
      <c r="A364" s="3" t="s">
        <v>1747</v>
      </c>
      <c r="B364" s="3" t="s">
        <v>11522</v>
      </c>
      <c r="C364" s="3" t="s">
        <v>11162</v>
      </c>
      <c r="D364" s="3" t="s">
        <v>88</v>
      </c>
      <c r="E364" s="3" t="s">
        <v>88</v>
      </c>
      <c r="F364" s="3" t="s">
        <v>2749</v>
      </c>
      <c r="G364" s="3" t="s">
        <v>2750</v>
      </c>
    </row>
    <row r="365" spans="1:7" ht="45" customHeight="1" x14ac:dyDescent="0.25">
      <c r="A365" s="3" t="s">
        <v>1750</v>
      </c>
      <c r="B365" s="3" t="s">
        <v>11523</v>
      </c>
      <c r="C365" s="3" t="s">
        <v>11162</v>
      </c>
      <c r="D365" s="3" t="s">
        <v>88</v>
      </c>
      <c r="E365" s="3" t="s">
        <v>88</v>
      </c>
      <c r="F365" s="3" t="s">
        <v>2749</v>
      </c>
      <c r="G365" s="3" t="s">
        <v>2750</v>
      </c>
    </row>
    <row r="366" spans="1:7" ht="45" customHeight="1" x14ac:dyDescent="0.25">
      <c r="A366" s="3" t="s">
        <v>1753</v>
      </c>
      <c r="B366" s="3" t="s">
        <v>11524</v>
      </c>
      <c r="C366" s="3" t="s">
        <v>11162</v>
      </c>
      <c r="D366" s="3" t="s">
        <v>88</v>
      </c>
      <c r="E366" s="3" t="s">
        <v>88</v>
      </c>
      <c r="F366" s="3" t="s">
        <v>2749</v>
      </c>
      <c r="G366" s="3" t="s">
        <v>2750</v>
      </c>
    </row>
    <row r="367" spans="1:7" ht="45" customHeight="1" x14ac:dyDescent="0.25">
      <c r="A367" s="3" t="s">
        <v>1756</v>
      </c>
      <c r="B367" s="3" t="s">
        <v>11525</v>
      </c>
      <c r="C367" s="3" t="s">
        <v>11162</v>
      </c>
      <c r="D367" s="3" t="s">
        <v>88</v>
      </c>
      <c r="E367" s="3" t="s">
        <v>88</v>
      </c>
      <c r="F367" s="3" t="s">
        <v>2749</v>
      </c>
      <c r="G367" s="3" t="s">
        <v>2750</v>
      </c>
    </row>
    <row r="368" spans="1:7" ht="45" customHeight="1" x14ac:dyDescent="0.25">
      <c r="A368" s="3" t="s">
        <v>1759</v>
      </c>
      <c r="B368" s="3" t="s">
        <v>11526</v>
      </c>
      <c r="C368" s="3" t="s">
        <v>11162</v>
      </c>
      <c r="D368" s="3" t="s">
        <v>88</v>
      </c>
      <c r="E368" s="3" t="s">
        <v>88</v>
      </c>
      <c r="F368" s="3" t="s">
        <v>2749</v>
      </c>
      <c r="G368" s="3" t="s">
        <v>2750</v>
      </c>
    </row>
    <row r="369" spans="1:7" ht="45" customHeight="1" x14ac:dyDescent="0.25">
      <c r="A369" s="3" t="s">
        <v>1762</v>
      </c>
      <c r="B369" s="3" t="s">
        <v>11527</v>
      </c>
      <c r="C369" s="3" t="s">
        <v>11162</v>
      </c>
      <c r="D369" s="3" t="s">
        <v>88</v>
      </c>
      <c r="E369" s="3" t="s">
        <v>88</v>
      </c>
      <c r="F369" s="3" t="s">
        <v>2749</v>
      </c>
      <c r="G369" s="3" t="s">
        <v>2750</v>
      </c>
    </row>
    <row r="370" spans="1:7" ht="45" customHeight="1" x14ac:dyDescent="0.25">
      <c r="A370" s="3" t="s">
        <v>1764</v>
      </c>
      <c r="B370" s="3" t="s">
        <v>11528</v>
      </c>
      <c r="C370" s="3" t="s">
        <v>11162</v>
      </c>
      <c r="D370" s="3" t="s">
        <v>88</v>
      </c>
      <c r="E370" s="3" t="s">
        <v>88</v>
      </c>
      <c r="F370" s="3" t="s">
        <v>2749</v>
      </c>
      <c r="G370" s="3" t="s">
        <v>2750</v>
      </c>
    </row>
    <row r="371" spans="1:7" ht="45" customHeight="1" x14ac:dyDescent="0.25">
      <c r="A371" s="3" t="s">
        <v>1767</v>
      </c>
      <c r="B371" s="3" t="s">
        <v>11529</v>
      </c>
      <c r="C371" s="3" t="s">
        <v>11162</v>
      </c>
      <c r="D371" s="3" t="s">
        <v>88</v>
      </c>
      <c r="E371" s="3" t="s">
        <v>88</v>
      </c>
      <c r="F371" s="3" t="s">
        <v>2749</v>
      </c>
      <c r="G371" s="3" t="s">
        <v>2750</v>
      </c>
    </row>
    <row r="372" spans="1:7" ht="45" customHeight="1" x14ac:dyDescent="0.25">
      <c r="A372" s="3" t="s">
        <v>1770</v>
      </c>
      <c r="B372" s="3" t="s">
        <v>11530</v>
      </c>
      <c r="C372" s="3" t="s">
        <v>11162</v>
      </c>
      <c r="D372" s="3" t="s">
        <v>88</v>
      </c>
      <c r="E372" s="3" t="s">
        <v>88</v>
      </c>
      <c r="F372" s="3" t="s">
        <v>2749</v>
      </c>
      <c r="G372" s="3" t="s">
        <v>2750</v>
      </c>
    </row>
    <row r="373" spans="1:7" ht="45" customHeight="1" x14ac:dyDescent="0.25">
      <c r="A373" s="3" t="s">
        <v>1773</v>
      </c>
      <c r="B373" s="3" t="s">
        <v>11531</v>
      </c>
      <c r="C373" s="3" t="s">
        <v>11162</v>
      </c>
      <c r="D373" s="3" t="s">
        <v>88</v>
      </c>
      <c r="E373" s="3" t="s">
        <v>88</v>
      </c>
      <c r="F373" s="3" t="s">
        <v>2749</v>
      </c>
      <c r="G373" s="3" t="s">
        <v>2750</v>
      </c>
    </row>
    <row r="374" spans="1:7" ht="45" customHeight="1" x14ac:dyDescent="0.25">
      <c r="A374" s="3" t="s">
        <v>1776</v>
      </c>
      <c r="B374" s="3" t="s">
        <v>11532</v>
      </c>
      <c r="C374" s="3" t="s">
        <v>11162</v>
      </c>
      <c r="D374" s="3" t="s">
        <v>88</v>
      </c>
      <c r="E374" s="3" t="s">
        <v>88</v>
      </c>
      <c r="F374" s="3" t="s">
        <v>2749</v>
      </c>
      <c r="G374" s="3" t="s">
        <v>2750</v>
      </c>
    </row>
    <row r="375" spans="1:7" ht="45" customHeight="1" x14ac:dyDescent="0.25">
      <c r="A375" s="3" t="s">
        <v>1779</v>
      </c>
      <c r="B375" s="3" t="s">
        <v>11533</v>
      </c>
      <c r="C375" s="3" t="s">
        <v>11162</v>
      </c>
      <c r="D375" s="3" t="s">
        <v>88</v>
      </c>
      <c r="E375" s="3" t="s">
        <v>88</v>
      </c>
      <c r="F375" s="3" t="s">
        <v>2749</v>
      </c>
      <c r="G375" s="3" t="s">
        <v>2750</v>
      </c>
    </row>
    <row r="376" spans="1:7" ht="45" customHeight="1" x14ac:dyDescent="0.25">
      <c r="A376" s="3" t="s">
        <v>1783</v>
      </c>
      <c r="B376" s="3" t="s">
        <v>11534</v>
      </c>
      <c r="C376" s="3" t="s">
        <v>11162</v>
      </c>
      <c r="D376" s="3" t="s">
        <v>88</v>
      </c>
      <c r="E376" s="3" t="s">
        <v>88</v>
      </c>
      <c r="F376" s="3" t="s">
        <v>2749</v>
      </c>
      <c r="G376" s="3" t="s">
        <v>2750</v>
      </c>
    </row>
    <row r="377" spans="1:7" ht="45" customHeight="1" x14ac:dyDescent="0.25">
      <c r="A377" s="3" t="s">
        <v>1786</v>
      </c>
      <c r="B377" s="3" t="s">
        <v>11535</v>
      </c>
      <c r="C377" s="3" t="s">
        <v>11162</v>
      </c>
      <c r="D377" s="3" t="s">
        <v>88</v>
      </c>
      <c r="E377" s="3" t="s">
        <v>88</v>
      </c>
      <c r="F377" s="3" t="s">
        <v>2749</v>
      </c>
      <c r="G377" s="3" t="s">
        <v>2750</v>
      </c>
    </row>
    <row r="378" spans="1:7" ht="45" customHeight="1" x14ac:dyDescent="0.25">
      <c r="A378" s="3" t="s">
        <v>1789</v>
      </c>
      <c r="B378" s="3" t="s">
        <v>11536</v>
      </c>
      <c r="C378" s="3" t="s">
        <v>11162</v>
      </c>
      <c r="D378" s="3" t="s">
        <v>88</v>
      </c>
      <c r="E378" s="3" t="s">
        <v>88</v>
      </c>
      <c r="F378" s="3" t="s">
        <v>2749</v>
      </c>
      <c r="G378" s="3" t="s">
        <v>2750</v>
      </c>
    </row>
    <row r="379" spans="1:7" ht="45" customHeight="1" x14ac:dyDescent="0.25">
      <c r="A379" s="3" t="s">
        <v>1792</v>
      </c>
      <c r="B379" s="3" t="s">
        <v>11537</v>
      </c>
      <c r="C379" s="3" t="s">
        <v>11162</v>
      </c>
      <c r="D379" s="3" t="s">
        <v>88</v>
      </c>
      <c r="E379" s="3" t="s">
        <v>88</v>
      </c>
      <c r="F379" s="3" t="s">
        <v>2749</v>
      </c>
      <c r="G379" s="3" t="s">
        <v>2750</v>
      </c>
    </row>
    <row r="380" spans="1:7" ht="45" customHeight="1" x14ac:dyDescent="0.25">
      <c r="A380" s="3" t="s">
        <v>1796</v>
      </c>
      <c r="B380" s="3" t="s">
        <v>11538</v>
      </c>
      <c r="C380" s="3" t="s">
        <v>11162</v>
      </c>
      <c r="D380" s="3" t="s">
        <v>88</v>
      </c>
      <c r="E380" s="3" t="s">
        <v>88</v>
      </c>
      <c r="F380" s="3" t="s">
        <v>2749</v>
      </c>
      <c r="G380" s="3" t="s">
        <v>2750</v>
      </c>
    </row>
    <row r="381" spans="1:7" ht="45" customHeight="1" x14ac:dyDescent="0.25">
      <c r="A381" s="3" t="s">
        <v>1799</v>
      </c>
      <c r="B381" s="3" t="s">
        <v>11539</v>
      </c>
      <c r="C381" s="3" t="s">
        <v>11162</v>
      </c>
      <c r="D381" s="3" t="s">
        <v>88</v>
      </c>
      <c r="E381" s="3" t="s">
        <v>88</v>
      </c>
      <c r="F381" s="3" t="s">
        <v>2749</v>
      </c>
      <c r="G381" s="3" t="s">
        <v>2750</v>
      </c>
    </row>
    <row r="382" spans="1:7" ht="45" customHeight="1" x14ac:dyDescent="0.25">
      <c r="A382" s="3" t="s">
        <v>1803</v>
      </c>
      <c r="B382" s="3" t="s">
        <v>11540</v>
      </c>
      <c r="C382" s="3" t="s">
        <v>11162</v>
      </c>
      <c r="D382" s="3" t="s">
        <v>88</v>
      </c>
      <c r="E382" s="3" t="s">
        <v>88</v>
      </c>
      <c r="F382" s="3" t="s">
        <v>2749</v>
      </c>
      <c r="G382" s="3" t="s">
        <v>2750</v>
      </c>
    </row>
    <row r="383" spans="1:7" ht="45" customHeight="1" x14ac:dyDescent="0.25">
      <c r="A383" s="3" t="s">
        <v>1805</v>
      </c>
      <c r="B383" s="3" t="s">
        <v>11541</v>
      </c>
      <c r="C383" s="3" t="s">
        <v>11162</v>
      </c>
      <c r="D383" s="3" t="s">
        <v>88</v>
      </c>
      <c r="E383" s="3" t="s">
        <v>88</v>
      </c>
      <c r="F383" s="3" t="s">
        <v>2749</v>
      </c>
      <c r="G383" s="3" t="s">
        <v>2750</v>
      </c>
    </row>
    <row r="384" spans="1:7" ht="45" customHeight="1" x14ac:dyDescent="0.25">
      <c r="A384" s="3" t="s">
        <v>1808</v>
      </c>
      <c r="B384" s="3" t="s">
        <v>11542</v>
      </c>
      <c r="C384" s="3" t="s">
        <v>11162</v>
      </c>
      <c r="D384" s="3" t="s">
        <v>88</v>
      </c>
      <c r="E384" s="3" t="s">
        <v>88</v>
      </c>
      <c r="F384" s="3" t="s">
        <v>2749</v>
      </c>
      <c r="G384" s="3" t="s">
        <v>2750</v>
      </c>
    </row>
    <row r="385" spans="1:7" ht="45" customHeight="1" x14ac:dyDescent="0.25">
      <c r="A385" s="3" t="s">
        <v>1812</v>
      </c>
      <c r="B385" s="3" t="s">
        <v>11543</v>
      </c>
      <c r="C385" s="3" t="s">
        <v>11162</v>
      </c>
      <c r="D385" s="3" t="s">
        <v>88</v>
      </c>
      <c r="E385" s="3" t="s">
        <v>88</v>
      </c>
      <c r="F385" s="3" t="s">
        <v>2749</v>
      </c>
      <c r="G385" s="3" t="s">
        <v>2750</v>
      </c>
    </row>
    <row r="386" spans="1:7" ht="45" customHeight="1" x14ac:dyDescent="0.25">
      <c r="A386" s="3" t="s">
        <v>1815</v>
      </c>
      <c r="B386" s="3" t="s">
        <v>11544</v>
      </c>
      <c r="C386" s="3" t="s">
        <v>11162</v>
      </c>
      <c r="D386" s="3" t="s">
        <v>88</v>
      </c>
      <c r="E386" s="3" t="s">
        <v>88</v>
      </c>
      <c r="F386" s="3" t="s">
        <v>2749</v>
      </c>
      <c r="G386" s="3" t="s">
        <v>2750</v>
      </c>
    </row>
    <row r="387" spans="1:7" ht="45" customHeight="1" x14ac:dyDescent="0.25">
      <c r="A387" s="3" t="s">
        <v>1819</v>
      </c>
      <c r="B387" s="3" t="s">
        <v>11545</v>
      </c>
      <c r="C387" s="3" t="s">
        <v>11162</v>
      </c>
      <c r="D387" s="3" t="s">
        <v>88</v>
      </c>
      <c r="E387" s="3" t="s">
        <v>88</v>
      </c>
      <c r="F387" s="3" t="s">
        <v>2749</v>
      </c>
      <c r="G387" s="3" t="s">
        <v>2750</v>
      </c>
    </row>
    <row r="388" spans="1:7" ht="45" customHeight="1" x14ac:dyDescent="0.25">
      <c r="A388" s="3" t="s">
        <v>1821</v>
      </c>
      <c r="B388" s="3" t="s">
        <v>11546</v>
      </c>
      <c r="C388" s="3" t="s">
        <v>11162</v>
      </c>
      <c r="D388" s="3" t="s">
        <v>88</v>
      </c>
      <c r="E388" s="3" t="s">
        <v>88</v>
      </c>
      <c r="F388" s="3" t="s">
        <v>2749</v>
      </c>
      <c r="G388" s="3" t="s">
        <v>2750</v>
      </c>
    </row>
    <row r="389" spans="1:7" ht="45" customHeight="1" x14ac:dyDescent="0.25">
      <c r="A389" s="3" t="s">
        <v>1824</v>
      </c>
      <c r="B389" s="3" t="s">
        <v>11547</v>
      </c>
      <c r="C389" s="3" t="s">
        <v>11162</v>
      </c>
      <c r="D389" s="3" t="s">
        <v>88</v>
      </c>
      <c r="E389" s="3" t="s">
        <v>88</v>
      </c>
      <c r="F389" s="3" t="s">
        <v>2749</v>
      </c>
      <c r="G389" s="3" t="s">
        <v>2750</v>
      </c>
    </row>
    <row r="390" spans="1:7" ht="45" customHeight="1" x14ac:dyDescent="0.25">
      <c r="A390" s="3" t="s">
        <v>1827</v>
      </c>
      <c r="B390" s="3" t="s">
        <v>11548</v>
      </c>
      <c r="C390" s="3" t="s">
        <v>11162</v>
      </c>
      <c r="D390" s="3" t="s">
        <v>88</v>
      </c>
      <c r="E390" s="3" t="s">
        <v>88</v>
      </c>
      <c r="F390" s="3" t="s">
        <v>2749</v>
      </c>
      <c r="G390" s="3" t="s">
        <v>2750</v>
      </c>
    </row>
    <row r="391" spans="1:7" ht="45" customHeight="1" x14ac:dyDescent="0.25">
      <c r="A391" s="3" t="s">
        <v>1830</v>
      </c>
      <c r="B391" s="3" t="s">
        <v>11549</v>
      </c>
      <c r="C391" s="3" t="s">
        <v>11162</v>
      </c>
      <c r="D391" s="3" t="s">
        <v>88</v>
      </c>
      <c r="E391" s="3" t="s">
        <v>88</v>
      </c>
      <c r="F391" s="3" t="s">
        <v>2749</v>
      </c>
      <c r="G391" s="3" t="s">
        <v>2750</v>
      </c>
    </row>
    <row r="392" spans="1:7" ht="45" customHeight="1" x14ac:dyDescent="0.25">
      <c r="A392" s="3" t="s">
        <v>1833</v>
      </c>
      <c r="B392" s="3" t="s">
        <v>11550</v>
      </c>
      <c r="C392" s="3" t="s">
        <v>11162</v>
      </c>
      <c r="D392" s="3" t="s">
        <v>88</v>
      </c>
      <c r="E392" s="3" t="s">
        <v>88</v>
      </c>
      <c r="F392" s="3" t="s">
        <v>2749</v>
      </c>
      <c r="G392" s="3" t="s">
        <v>2750</v>
      </c>
    </row>
    <row r="393" spans="1:7" ht="45" customHeight="1" x14ac:dyDescent="0.25">
      <c r="A393" s="3" t="s">
        <v>1836</v>
      </c>
      <c r="B393" s="3" t="s">
        <v>11551</v>
      </c>
      <c r="C393" s="3" t="s">
        <v>11162</v>
      </c>
      <c r="D393" s="3" t="s">
        <v>88</v>
      </c>
      <c r="E393" s="3" t="s">
        <v>88</v>
      </c>
      <c r="F393" s="3" t="s">
        <v>2749</v>
      </c>
      <c r="G393" s="3" t="s">
        <v>2750</v>
      </c>
    </row>
    <row r="394" spans="1:7" ht="45" customHeight="1" x14ac:dyDescent="0.25">
      <c r="A394" s="3" t="s">
        <v>1839</v>
      </c>
      <c r="B394" s="3" t="s">
        <v>11552</v>
      </c>
      <c r="C394" s="3" t="s">
        <v>11162</v>
      </c>
      <c r="D394" s="3" t="s">
        <v>88</v>
      </c>
      <c r="E394" s="3" t="s">
        <v>88</v>
      </c>
      <c r="F394" s="3" t="s">
        <v>2749</v>
      </c>
      <c r="G394" s="3" t="s">
        <v>2750</v>
      </c>
    </row>
    <row r="395" spans="1:7" ht="45" customHeight="1" x14ac:dyDescent="0.25">
      <c r="A395" s="3" t="s">
        <v>1842</v>
      </c>
      <c r="B395" s="3" t="s">
        <v>11553</v>
      </c>
      <c r="C395" s="3" t="s">
        <v>11162</v>
      </c>
      <c r="D395" s="3" t="s">
        <v>88</v>
      </c>
      <c r="E395" s="3" t="s">
        <v>88</v>
      </c>
      <c r="F395" s="3" t="s">
        <v>2749</v>
      </c>
      <c r="G395" s="3" t="s">
        <v>2750</v>
      </c>
    </row>
    <row r="396" spans="1:7" ht="45" customHeight="1" x14ac:dyDescent="0.25">
      <c r="A396" s="3" t="s">
        <v>1845</v>
      </c>
      <c r="B396" s="3" t="s">
        <v>11554</v>
      </c>
      <c r="C396" s="3" t="s">
        <v>11162</v>
      </c>
      <c r="D396" s="3" t="s">
        <v>88</v>
      </c>
      <c r="E396" s="3" t="s">
        <v>88</v>
      </c>
      <c r="F396" s="3" t="s">
        <v>2749</v>
      </c>
      <c r="G396" s="3" t="s">
        <v>2750</v>
      </c>
    </row>
    <row r="397" spans="1:7" ht="45" customHeight="1" x14ac:dyDescent="0.25">
      <c r="A397" s="3" t="s">
        <v>1848</v>
      </c>
      <c r="B397" s="3" t="s">
        <v>11555</v>
      </c>
      <c r="C397" s="3" t="s">
        <v>11162</v>
      </c>
      <c r="D397" s="3" t="s">
        <v>88</v>
      </c>
      <c r="E397" s="3" t="s">
        <v>88</v>
      </c>
      <c r="F397" s="3" t="s">
        <v>2749</v>
      </c>
      <c r="G397" s="3" t="s">
        <v>2750</v>
      </c>
    </row>
    <row r="398" spans="1:7" ht="45" customHeight="1" x14ac:dyDescent="0.25">
      <c r="A398" s="3" t="s">
        <v>1851</v>
      </c>
      <c r="B398" s="3" t="s">
        <v>11556</v>
      </c>
      <c r="C398" s="3" t="s">
        <v>11162</v>
      </c>
      <c r="D398" s="3" t="s">
        <v>88</v>
      </c>
      <c r="E398" s="3" t="s">
        <v>88</v>
      </c>
      <c r="F398" s="3" t="s">
        <v>2749</v>
      </c>
      <c r="G398" s="3" t="s">
        <v>2750</v>
      </c>
    </row>
    <row r="399" spans="1:7" ht="45" customHeight="1" x14ac:dyDescent="0.25">
      <c r="A399" s="3" t="s">
        <v>1854</v>
      </c>
      <c r="B399" s="3" t="s">
        <v>11557</v>
      </c>
      <c r="C399" s="3" t="s">
        <v>11162</v>
      </c>
      <c r="D399" s="3" t="s">
        <v>88</v>
      </c>
      <c r="E399" s="3" t="s">
        <v>88</v>
      </c>
      <c r="F399" s="3" t="s">
        <v>2749</v>
      </c>
      <c r="G399" s="3" t="s">
        <v>2750</v>
      </c>
    </row>
    <row r="400" spans="1:7" ht="45" customHeight="1" x14ac:dyDescent="0.25">
      <c r="A400" s="3" t="s">
        <v>1857</v>
      </c>
      <c r="B400" s="3" t="s">
        <v>11558</v>
      </c>
      <c r="C400" s="3" t="s">
        <v>11162</v>
      </c>
      <c r="D400" s="3" t="s">
        <v>88</v>
      </c>
      <c r="E400" s="3" t="s">
        <v>88</v>
      </c>
      <c r="F400" s="3" t="s">
        <v>2749</v>
      </c>
      <c r="G400" s="3" t="s">
        <v>2750</v>
      </c>
    </row>
    <row r="401" spans="1:7" ht="45" customHeight="1" x14ac:dyDescent="0.25">
      <c r="A401" s="3" t="s">
        <v>1860</v>
      </c>
      <c r="B401" s="3" t="s">
        <v>11559</v>
      </c>
      <c r="C401" s="3" t="s">
        <v>11162</v>
      </c>
      <c r="D401" s="3" t="s">
        <v>88</v>
      </c>
      <c r="E401" s="3" t="s">
        <v>88</v>
      </c>
      <c r="F401" s="3" t="s">
        <v>2749</v>
      </c>
      <c r="G401" s="3" t="s">
        <v>2750</v>
      </c>
    </row>
    <row r="402" spans="1:7" ht="45" customHeight="1" x14ac:dyDescent="0.25">
      <c r="A402" s="3" t="s">
        <v>1862</v>
      </c>
      <c r="B402" s="3" t="s">
        <v>11560</v>
      </c>
      <c r="C402" s="3" t="s">
        <v>11162</v>
      </c>
      <c r="D402" s="3" t="s">
        <v>88</v>
      </c>
      <c r="E402" s="3" t="s">
        <v>88</v>
      </c>
      <c r="F402" s="3" t="s">
        <v>2749</v>
      </c>
      <c r="G402" s="3" t="s">
        <v>2750</v>
      </c>
    </row>
    <row r="403" spans="1:7" ht="45" customHeight="1" x14ac:dyDescent="0.25">
      <c r="A403" s="3" t="s">
        <v>1865</v>
      </c>
      <c r="B403" s="3" t="s">
        <v>11561</v>
      </c>
      <c r="C403" s="3" t="s">
        <v>11162</v>
      </c>
      <c r="D403" s="3" t="s">
        <v>88</v>
      </c>
      <c r="E403" s="3" t="s">
        <v>88</v>
      </c>
      <c r="F403" s="3" t="s">
        <v>2749</v>
      </c>
      <c r="G403" s="3" t="s">
        <v>2750</v>
      </c>
    </row>
    <row r="404" spans="1:7" ht="45" customHeight="1" x14ac:dyDescent="0.25">
      <c r="A404" s="3" t="s">
        <v>1868</v>
      </c>
      <c r="B404" s="3" t="s">
        <v>11562</v>
      </c>
      <c r="C404" s="3" t="s">
        <v>11162</v>
      </c>
      <c r="D404" s="3" t="s">
        <v>88</v>
      </c>
      <c r="E404" s="3" t="s">
        <v>88</v>
      </c>
      <c r="F404" s="3" t="s">
        <v>2749</v>
      </c>
      <c r="G404" s="3" t="s">
        <v>2750</v>
      </c>
    </row>
    <row r="405" spans="1:7" ht="45" customHeight="1" x14ac:dyDescent="0.25">
      <c r="A405" s="3" t="s">
        <v>1870</v>
      </c>
      <c r="B405" s="3" t="s">
        <v>11563</v>
      </c>
      <c r="C405" s="3" t="s">
        <v>11162</v>
      </c>
      <c r="D405" s="3" t="s">
        <v>88</v>
      </c>
      <c r="E405" s="3" t="s">
        <v>88</v>
      </c>
      <c r="F405" s="3" t="s">
        <v>2749</v>
      </c>
      <c r="G405" s="3" t="s">
        <v>2750</v>
      </c>
    </row>
    <row r="406" spans="1:7" ht="45" customHeight="1" x14ac:dyDescent="0.25">
      <c r="A406" s="3" t="s">
        <v>1873</v>
      </c>
      <c r="B406" s="3" t="s">
        <v>11564</v>
      </c>
      <c r="C406" s="3" t="s">
        <v>11162</v>
      </c>
      <c r="D406" s="3" t="s">
        <v>88</v>
      </c>
      <c r="E406" s="3" t="s">
        <v>88</v>
      </c>
      <c r="F406" s="3" t="s">
        <v>2749</v>
      </c>
      <c r="G406" s="3" t="s">
        <v>2750</v>
      </c>
    </row>
    <row r="407" spans="1:7" ht="45" customHeight="1" x14ac:dyDescent="0.25">
      <c r="A407" s="3" t="s">
        <v>1876</v>
      </c>
      <c r="B407" s="3" t="s">
        <v>11565</v>
      </c>
      <c r="C407" s="3" t="s">
        <v>11162</v>
      </c>
      <c r="D407" s="3" t="s">
        <v>88</v>
      </c>
      <c r="E407" s="3" t="s">
        <v>88</v>
      </c>
      <c r="F407" s="3" t="s">
        <v>2749</v>
      </c>
      <c r="G407" s="3" t="s">
        <v>2750</v>
      </c>
    </row>
    <row r="408" spans="1:7" ht="45" customHeight="1" x14ac:dyDescent="0.25">
      <c r="A408" s="3" t="s">
        <v>1879</v>
      </c>
      <c r="B408" s="3" t="s">
        <v>11566</v>
      </c>
      <c r="C408" s="3" t="s">
        <v>11162</v>
      </c>
      <c r="D408" s="3" t="s">
        <v>88</v>
      </c>
      <c r="E408" s="3" t="s">
        <v>88</v>
      </c>
      <c r="F408" s="3" t="s">
        <v>2749</v>
      </c>
      <c r="G408" s="3" t="s">
        <v>2750</v>
      </c>
    </row>
    <row r="409" spans="1:7" ht="45" customHeight="1" x14ac:dyDescent="0.25">
      <c r="A409" s="3" t="s">
        <v>1882</v>
      </c>
      <c r="B409" s="3" t="s">
        <v>11567</v>
      </c>
      <c r="C409" s="3" t="s">
        <v>11162</v>
      </c>
      <c r="D409" s="3" t="s">
        <v>88</v>
      </c>
      <c r="E409" s="3" t="s">
        <v>88</v>
      </c>
      <c r="F409" s="3" t="s">
        <v>2749</v>
      </c>
      <c r="G409" s="3" t="s">
        <v>2750</v>
      </c>
    </row>
    <row r="410" spans="1:7" ht="45" customHeight="1" x14ac:dyDescent="0.25">
      <c r="A410" s="3" t="s">
        <v>1885</v>
      </c>
      <c r="B410" s="3" t="s">
        <v>11568</v>
      </c>
      <c r="C410" s="3" t="s">
        <v>11162</v>
      </c>
      <c r="D410" s="3" t="s">
        <v>88</v>
      </c>
      <c r="E410" s="3" t="s">
        <v>88</v>
      </c>
      <c r="F410" s="3" t="s">
        <v>2749</v>
      </c>
      <c r="G410" s="3" t="s">
        <v>2750</v>
      </c>
    </row>
    <row r="411" spans="1:7" ht="45" customHeight="1" x14ac:dyDescent="0.25">
      <c r="A411" s="3" t="s">
        <v>1888</v>
      </c>
      <c r="B411" s="3" t="s">
        <v>11569</v>
      </c>
      <c r="C411" s="3" t="s">
        <v>11162</v>
      </c>
      <c r="D411" s="3" t="s">
        <v>88</v>
      </c>
      <c r="E411" s="3" t="s">
        <v>88</v>
      </c>
      <c r="F411" s="3" t="s">
        <v>2749</v>
      </c>
      <c r="G411" s="3" t="s">
        <v>2750</v>
      </c>
    </row>
    <row r="412" spans="1:7" ht="45" customHeight="1" x14ac:dyDescent="0.25">
      <c r="A412" s="3" t="s">
        <v>1891</v>
      </c>
      <c r="B412" s="3" t="s">
        <v>11570</v>
      </c>
      <c r="C412" s="3" t="s">
        <v>11162</v>
      </c>
      <c r="D412" s="3" t="s">
        <v>88</v>
      </c>
      <c r="E412" s="3" t="s">
        <v>88</v>
      </c>
      <c r="F412" s="3" t="s">
        <v>2749</v>
      </c>
      <c r="G412" s="3" t="s">
        <v>2750</v>
      </c>
    </row>
    <row r="413" spans="1:7" ht="45" customHeight="1" x14ac:dyDescent="0.25">
      <c r="A413" s="3" t="s">
        <v>1894</v>
      </c>
      <c r="B413" s="3" t="s">
        <v>11571</v>
      </c>
      <c r="C413" s="3" t="s">
        <v>11162</v>
      </c>
      <c r="D413" s="3" t="s">
        <v>88</v>
      </c>
      <c r="E413" s="3" t="s">
        <v>88</v>
      </c>
      <c r="F413" s="3" t="s">
        <v>2749</v>
      </c>
      <c r="G413" s="3" t="s">
        <v>2750</v>
      </c>
    </row>
    <row r="414" spans="1:7" ht="45" customHeight="1" x14ac:dyDescent="0.25">
      <c r="A414" s="3" t="s">
        <v>1897</v>
      </c>
      <c r="B414" s="3" t="s">
        <v>11572</v>
      </c>
      <c r="C414" s="3" t="s">
        <v>11162</v>
      </c>
      <c r="D414" s="3" t="s">
        <v>88</v>
      </c>
      <c r="E414" s="3" t="s">
        <v>88</v>
      </c>
      <c r="F414" s="3" t="s">
        <v>2749</v>
      </c>
      <c r="G414" s="3" t="s">
        <v>2750</v>
      </c>
    </row>
    <row r="415" spans="1:7" ht="45" customHeight="1" x14ac:dyDescent="0.25">
      <c r="A415" s="3" t="s">
        <v>1900</v>
      </c>
      <c r="B415" s="3" t="s">
        <v>11573</v>
      </c>
      <c r="C415" s="3" t="s">
        <v>11162</v>
      </c>
      <c r="D415" s="3" t="s">
        <v>88</v>
      </c>
      <c r="E415" s="3" t="s">
        <v>88</v>
      </c>
      <c r="F415" s="3" t="s">
        <v>2749</v>
      </c>
      <c r="G415" s="3" t="s">
        <v>2750</v>
      </c>
    </row>
    <row r="416" spans="1:7" ht="45" customHeight="1" x14ac:dyDescent="0.25">
      <c r="A416" s="3" t="s">
        <v>1902</v>
      </c>
      <c r="B416" s="3" t="s">
        <v>11574</v>
      </c>
      <c r="C416" s="3" t="s">
        <v>11162</v>
      </c>
      <c r="D416" s="3" t="s">
        <v>88</v>
      </c>
      <c r="E416" s="3" t="s">
        <v>88</v>
      </c>
      <c r="F416" s="3" t="s">
        <v>2749</v>
      </c>
      <c r="G416" s="3" t="s">
        <v>2750</v>
      </c>
    </row>
    <row r="417" spans="1:7" ht="45" customHeight="1" x14ac:dyDescent="0.25">
      <c r="A417" s="3" t="s">
        <v>1905</v>
      </c>
      <c r="B417" s="3" t="s">
        <v>11575</v>
      </c>
      <c r="C417" s="3" t="s">
        <v>11162</v>
      </c>
      <c r="D417" s="3" t="s">
        <v>88</v>
      </c>
      <c r="E417" s="3" t="s">
        <v>88</v>
      </c>
      <c r="F417" s="3" t="s">
        <v>2749</v>
      </c>
      <c r="G417" s="3" t="s">
        <v>2750</v>
      </c>
    </row>
    <row r="418" spans="1:7" ht="45" customHeight="1" x14ac:dyDescent="0.25">
      <c r="A418" s="3" t="s">
        <v>1908</v>
      </c>
      <c r="B418" s="3" t="s">
        <v>11576</v>
      </c>
      <c r="C418" s="3" t="s">
        <v>11162</v>
      </c>
      <c r="D418" s="3" t="s">
        <v>88</v>
      </c>
      <c r="E418" s="3" t="s">
        <v>88</v>
      </c>
      <c r="F418" s="3" t="s">
        <v>2749</v>
      </c>
      <c r="G418" s="3" t="s">
        <v>2750</v>
      </c>
    </row>
    <row r="419" spans="1:7" ht="45" customHeight="1" x14ac:dyDescent="0.25">
      <c r="A419" s="3" t="s">
        <v>1910</v>
      </c>
      <c r="B419" s="3" t="s">
        <v>11577</v>
      </c>
      <c r="C419" s="3" t="s">
        <v>11162</v>
      </c>
      <c r="D419" s="3" t="s">
        <v>88</v>
      </c>
      <c r="E419" s="3" t="s">
        <v>88</v>
      </c>
      <c r="F419" s="3" t="s">
        <v>2749</v>
      </c>
      <c r="G419" s="3" t="s">
        <v>2750</v>
      </c>
    </row>
    <row r="420" spans="1:7" ht="45" customHeight="1" x14ac:dyDescent="0.25">
      <c r="A420" s="3" t="s">
        <v>1913</v>
      </c>
      <c r="B420" s="3" t="s">
        <v>11578</v>
      </c>
      <c r="C420" s="3" t="s">
        <v>11162</v>
      </c>
      <c r="D420" s="3" t="s">
        <v>88</v>
      </c>
      <c r="E420" s="3" t="s">
        <v>88</v>
      </c>
      <c r="F420" s="3" t="s">
        <v>2749</v>
      </c>
      <c r="G420" s="3" t="s">
        <v>2750</v>
      </c>
    </row>
    <row r="421" spans="1:7" ht="45" customHeight="1" x14ac:dyDescent="0.25">
      <c r="A421" s="3" t="s">
        <v>1917</v>
      </c>
      <c r="B421" s="3" t="s">
        <v>11579</v>
      </c>
      <c r="C421" s="3" t="s">
        <v>11162</v>
      </c>
      <c r="D421" s="3" t="s">
        <v>88</v>
      </c>
      <c r="E421" s="3" t="s">
        <v>88</v>
      </c>
      <c r="F421" s="3" t="s">
        <v>2749</v>
      </c>
      <c r="G421" s="3" t="s">
        <v>2750</v>
      </c>
    </row>
    <row r="422" spans="1:7" ht="45" customHeight="1" x14ac:dyDescent="0.25">
      <c r="A422" s="3" t="s">
        <v>1920</v>
      </c>
      <c r="B422" s="3" t="s">
        <v>11580</v>
      </c>
      <c r="C422" s="3" t="s">
        <v>11162</v>
      </c>
      <c r="D422" s="3" t="s">
        <v>88</v>
      </c>
      <c r="E422" s="3" t="s">
        <v>88</v>
      </c>
      <c r="F422" s="3" t="s">
        <v>2749</v>
      </c>
      <c r="G422" s="3" t="s">
        <v>2750</v>
      </c>
    </row>
    <row r="423" spans="1:7" ht="45" customHeight="1" x14ac:dyDescent="0.25">
      <c r="A423" s="3" t="s">
        <v>1923</v>
      </c>
      <c r="B423" s="3" t="s">
        <v>11581</v>
      </c>
      <c r="C423" s="3" t="s">
        <v>11162</v>
      </c>
      <c r="D423" s="3" t="s">
        <v>88</v>
      </c>
      <c r="E423" s="3" t="s">
        <v>88</v>
      </c>
      <c r="F423" s="3" t="s">
        <v>2749</v>
      </c>
      <c r="G423" s="3" t="s">
        <v>2750</v>
      </c>
    </row>
    <row r="424" spans="1:7" ht="45" customHeight="1" x14ac:dyDescent="0.25">
      <c r="A424" s="3" t="s">
        <v>1926</v>
      </c>
      <c r="B424" s="3" t="s">
        <v>11582</v>
      </c>
      <c r="C424" s="3" t="s">
        <v>11162</v>
      </c>
      <c r="D424" s="3" t="s">
        <v>88</v>
      </c>
      <c r="E424" s="3" t="s">
        <v>88</v>
      </c>
      <c r="F424" s="3" t="s">
        <v>2749</v>
      </c>
      <c r="G424" s="3" t="s">
        <v>2750</v>
      </c>
    </row>
    <row r="425" spans="1:7" ht="45" customHeight="1" x14ac:dyDescent="0.25">
      <c r="A425" s="3" t="s">
        <v>1929</v>
      </c>
      <c r="B425" s="3" t="s">
        <v>11583</v>
      </c>
      <c r="C425" s="3" t="s">
        <v>11162</v>
      </c>
      <c r="D425" s="3" t="s">
        <v>88</v>
      </c>
      <c r="E425" s="3" t="s">
        <v>88</v>
      </c>
      <c r="F425" s="3" t="s">
        <v>2749</v>
      </c>
      <c r="G425" s="3" t="s">
        <v>2750</v>
      </c>
    </row>
    <row r="426" spans="1:7" ht="45" customHeight="1" x14ac:dyDescent="0.25">
      <c r="A426" s="3" t="s">
        <v>1932</v>
      </c>
      <c r="B426" s="3" t="s">
        <v>11584</v>
      </c>
      <c r="C426" s="3" t="s">
        <v>11162</v>
      </c>
      <c r="D426" s="3" t="s">
        <v>88</v>
      </c>
      <c r="E426" s="3" t="s">
        <v>88</v>
      </c>
      <c r="F426" s="3" t="s">
        <v>2749</v>
      </c>
      <c r="G426" s="3" t="s">
        <v>2750</v>
      </c>
    </row>
    <row r="427" spans="1:7" ht="45" customHeight="1" x14ac:dyDescent="0.25">
      <c r="A427" s="3" t="s">
        <v>1935</v>
      </c>
      <c r="B427" s="3" t="s">
        <v>11585</v>
      </c>
      <c r="C427" s="3" t="s">
        <v>11162</v>
      </c>
      <c r="D427" s="3" t="s">
        <v>88</v>
      </c>
      <c r="E427" s="3" t="s">
        <v>88</v>
      </c>
      <c r="F427" s="3" t="s">
        <v>2749</v>
      </c>
      <c r="G427" s="3" t="s">
        <v>2750</v>
      </c>
    </row>
    <row r="428" spans="1:7" ht="45" customHeight="1" x14ac:dyDescent="0.25">
      <c r="A428" s="3" t="s">
        <v>1938</v>
      </c>
      <c r="B428" s="3" t="s">
        <v>11586</v>
      </c>
      <c r="C428" s="3" t="s">
        <v>11162</v>
      </c>
      <c r="D428" s="3" t="s">
        <v>88</v>
      </c>
      <c r="E428" s="3" t="s">
        <v>88</v>
      </c>
      <c r="F428" s="3" t="s">
        <v>2749</v>
      </c>
      <c r="G428" s="3" t="s">
        <v>2750</v>
      </c>
    </row>
    <row r="429" spans="1:7" ht="45" customHeight="1" x14ac:dyDescent="0.25">
      <c r="A429" s="3" t="s">
        <v>1941</v>
      </c>
      <c r="B429" s="3" t="s">
        <v>11587</v>
      </c>
      <c r="C429" s="3" t="s">
        <v>11162</v>
      </c>
      <c r="D429" s="3" t="s">
        <v>88</v>
      </c>
      <c r="E429" s="3" t="s">
        <v>88</v>
      </c>
      <c r="F429" s="3" t="s">
        <v>2749</v>
      </c>
      <c r="G429" s="3" t="s">
        <v>2750</v>
      </c>
    </row>
    <row r="430" spans="1:7" ht="45" customHeight="1" x14ac:dyDescent="0.25">
      <c r="A430" s="3" t="s">
        <v>1944</v>
      </c>
      <c r="B430" s="3" t="s">
        <v>11588</v>
      </c>
      <c r="C430" s="3" t="s">
        <v>11162</v>
      </c>
      <c r="D430" s="3" t="s">
        <v>88</v>
      </c>
      <c r="E430" s="3" t="s">
        <v>88</v>
      </c>
      <c r="F430" s="3" t="s">
        <v>2749</v>
      </c>
      <c r="G430" s="3" t="s">
        <v>2750</v>
      </c>
    </row>
    <row r="431" spans="1:7" ht="45" customHeight="1" x14ac:dyDescent="0.25">
      <c r="A431" s="3" t="s">
        <v>1947</v>
      </c>
      <c r="B431" s="3" t="s">
        <v>11589</v>
      </c>
      <c r="C431" s="3" t="s">
        <v>11162</v>
      </c>
      <c r="D431" s="3" t="s">
        <v>88</v>
      </c>
      <c r="E431" s="3" t="s">
        <v>88</v>
      </c>
      <c r="F431" s="3" t="s">
        <v>2749</v>
      </c>
      <c r="G431" s="3" t="s">
        <v>2750</v>
      </c>
    </row>
    <row r="432" spans="1:7" ht="45" customHeight="1" x14ac:dyDescent="0.25">
      <c r="A432" s="3" t="s">
        <v>1951</v>
      </c>
      <c r="B432" s="3" t="s">
        <v>11590</v>
      </c>
      <c r="C432" s="3" t="s">
        <v>11162</v>
      </c>
      <c r="D432" s="3" t="s">
        <v>88</v>
      </c>
      <c r="E432" s="3" t="s">
        <v>88</v>
      </c>
      <c r="F432" s="3" t="s">
        <v>2749</v>
      </c>
      <c r="G432" s="3" t="s">
        <v>2750</v>
      </c>
    </row>
    <row r="433" spans="1:7" ht="45" customHeight="1" x14ac:dyDescent="0.25">
      <c r="A433" s="3" t="s">
        <v>1953</v>
      </c>
      <c r="B433" s="3" t="s">
        <v>11591</v>
      </c>
      <c r="C433" s="3" t="s">
        <v>11162</v>
      </c>
      <c r="D433" s="3" t="s">
        <v>88</v>
      </c>
      <c r="E433" s="3" t="s">
        <v>88</v>
      </c>
      <c r="F433" s="3" t="s">
        <v>2749</v>
      </c>
      <c r="G433" s="3" t="s">
        <v>2750</v>
      </c>
    </row>
    <row r="434" spans="1:7" ht="45" customHeight="1" x14ac:dyDescent="0.25">
      <c r="A434" s="3" t="s">
        <v>1957</v>
      </c>
      <c r="B434" s="3" t="s">
        <v>11592</v>
      </c>
      <c r="C434" s="3" t="s">
        <v>11162</v>
      </c>
      <c r="D434" s="3" t="s">
        <v>88</v>
      </c>
      <c r="E434" s="3" t="s">
        <v>88</v>
      </c>
      <c r="F434" s="3" t="s">
        <v>2749</v>
      </c>
      <c r="G434" s="3" t="s">
        <v>2750</v>
      </c>
    </row>
    <row r="435" spans="1:7" ht="45" customHeight="1" x14ac:dyDescent="0.25">
      <c r="A435" s="3" t="s">
        <v>1960</v>
      </c>
      <c r="B435" s="3" t="s">
        <v>11593</v>
      </c>
      <c r="C435" s="3" t="s">
        <v>11162</v>
      </c>
      <c r="D435" s="3" t="s">
        <v>88</v>
      </c>
      <c r="E435" s="3" t="s">
        <v>88</v>
      </c>
      <c r="F435" s="3" t="s">
        <v>2749</v>
      </c>
      <c r="G435" s="3" t="s">
        <v>2750</v>
      </c>
    </row>
    <row r="436" spans="1:7" ht="45" customHeight="1" x14ac:dyDescent="0.25">
      <c r="A436" s="3" t="s">
        <v>1963</v>
      </c>
      <c r="B436" s="3" t="s">
        <v>11594</v>
      </c>
      <c r="C436" s="3" t="s">
        <v>11162</v>
      </c>
      <c r="D436" s="3" t="s">
        <v>88</v>
      </c>
      <c r="E436" s="3" t="s">
        <v>88</v>
      </c>
      <c r="F436" s="3" t="s">
        <v>2749</v>
      </c>
      <c r="G436" s="3" t="s">
        <v>2750</v>
      </c>
    </row>
    <row r="437" spans="1:7" ht="45" customHeight="1" x14ac:dyDescent="0.25">
      <c r="A437" s="3" t="s">
        <v>1966</v>
      </c>
      <c r="B437" s="3" t="s">
        <v>11595</v>
      </c>
      <c r="C437" s="3" t="s">
        <v>11162</v>
      </c>
      <c r="D437" s="3" t="s">
        <v>88</v>
      </c>
      <c r="E437" s="3" t="s">
        <v>88</v>
      </c>
      <c r="F437" s="3" t="s">
        <v>2749</v>
      </c>
      <c r="G437" s="3" t="s">
        <v>2750</v>
      </c>
    </row>
    <row r="438" spans="1:7" ht="45" customHeight="1" x14ac:dyDescent="0.25">
      <c r="A438" s="3" t="s">
        <v>1969</v>
      </c>
      <c r="B438" s="3" t="s">
        <v>11596</v>
      </c>
      <c r="C438" s="3" t="s">
        <v>11162</v>
      </c>
      <c r="D438" s="3" t="s">
        <v>88</v>
      </c>
      <c r="E438" s="3" t="s">
        <v>88</v>
      </c>
      <c r="F438" s="3" t="s">
        <v>2749</v>
      </c>
      <c r="G438" s="3" t="s">
        <v>2750</v>
      </c>
    </row>
    <row r="439" spans="1:7" ht="45" customHeight="1" x14ac:dyDescent="0.25">
      <c r="A439" s="3" t="s">
        <v>1972</v>
      </c>
      <c r="B439" s="3" t="s">
        <v>11597</v>
      </c>
      <c r="C439" s="3" t="s">
        <v>11162</v>
      </c>
      <c r="D439" s="3" t="s">
        <v>88</v>
      </c>
      <c r="E439" s="3" t="s">
        <v>88</v>
      </c>
      <c r="F439" s="3" t="s">
        <v>2749</v>
      </c>
      <c r="G439" s="3" t="s">
        <v>2750</v>
      </c>
    </row>
    <row r="440" spans="1:7" ht="45" customHeight="1" x14ac:dyDescent="0.25">
      <c r="A440" s="3" t="s">
        <v>1976</v>
      </c>
      <c r="B440" s="3" t="s">
        <v>11598</v>
      </c>
      <c r="C440" s="3" t="s">
        <v>11162</v>
      </c>
      <c r="D440" s="3" t="s">
        <v>88</v>
      </c>
      <c r="E440" s="3" t="s">
        <v>88</v>
      </c>
      <c r="F440" s="3" t="s">
        <v>2749</v>
      </c>
      <c r="G440" s="3" t="s">
        <v>2750</v>
      </c>
    </row>
    <row r="441" spans="1:7" ht="45" customHeight="1" x14ac:dyDescent="0.25">
      <c r="A441" s="3" t="s">
        <v>1980</v>
      </c>
      <c r="B441" s="3" t="s">
        <v>11599</v>
      </c>
      <c r="C441" s="3" t="s">
        <v>11162</v>
      </c>
      <c r="D441" s="3" t="s">
        <v>88</v>
      </c>
      <c r="E441" s="3" t="s">
        <v>88</v>
      </c>
      <c r="F441" s="3" t="s">
        <v>2749</v>
      </c>
      <c r="G441" s="3" t="s">
        <v>2750</v>
      </c>
    </row>
    <row r="442" spans="1:7" ht="45" customHeight="1" x14ac:dyDescent="0.25">
      <c r="A442" s="3" t="s">
        <v>1982</v>
      </c>
      <c r="B442" s="3" t="s">
        <v>11600</v>
      </c>
      <c r="C442" s="3" t="s">
        <v>11162</v>
      </c>
      <c r="D442" s="3" t="s">
        <v>88</v>
      </c>
      <c r="E442" s="3" t="s">
        <v>88</v>
      </c>
      <c r="F442" s="3" t="s">
        <v>2749</v>
      </c>
      <c r="G442" s="3" t="s">
        <v>2750</v>
      </c>
    </row>
    <row r="443" spans="1:7" ht="45" customHeight="1" x14ac:dyDescent="0.25">
      <c r="A443" s="3" t="s">
        <v>1985</v>
      </c>
      <c r="B443" s="3" t="s">
        <v>11601</v>
      </c>
      <c r="C443" s="3" t="s">
        <v>11162</v>
      </c>
      <c r="D443" s="3" t="s">
        <v>88</v>
      </c>
      <c r="E443" s="3" t="s">
        <v>88</v>
      </c>
      <c r="F443" s="3" t="s">
        <v>2749</v>
      </c>
      <c r="G443" s="3" t="s">
        <v>2750</v>
      </c>
    </row>
    <row r="444" spans="1:7" ht="45" customHeight="1" x14ac:dyDescent="0.25">
      <c r="A444" s="3" t="s">
        <v>1989</v>
      </c>
      <c r="B444" s="3" t="s">
        <v>11602</v>
      </c>
      <c r="C444" s="3" t="s">
        <v>11162</v>
      </c>
      <c r="D444" s="3" t="s">
        <v>88</v>
      </c>
      <c r="E444" s="3" t="s">
        <v>88</v>
      </c>
      <c r="F444" s="3" t="s">
        <v>2749</v>
      </c>
      <c r="G444" s="3" t="s">
        <v>2750</v>
      </c>
    </row>
    <row r="445" spans="1:7" ht="45" customHeight="1" x14ac:dyDescent="0.25">
      <c r="A445" s="3" t="s">
        <v>1993</v>
      </c>
      <c r="B445" s="3" t="s">
        <v>11603</v>
      </c>
      <c r="C445" s="3" t="s">
        <v>11162</v>
      </c>
      <c r="D445" s="3" t="s">
        <v>88</v>
      </c>
      <c r="E445" s="3" t="s">
        <v>88</v>
      </c>
      <c r="F445" s="3" t="s">
        <v>2749</v>
      </c>
      <c r="G445" s="3" t="s">
        <v>2750</v>
      </c>
    </row>
    <row r="446" spans="1:7" ht="45" customHeight="1" x14ac:dyDescent="0.25">
      <c r="A446" s="3" t="s">
        <v>1995</v>
      </c>
      <c r="B446" s="3" t="s">
        <v>11604</v>
      </c>
      <c r="C446" s="3" t="s">
        <v>11162</v>
      </c>
      <c r="D446" s="3" t="s">
        <v>88</v>
      </c>
      <c r="E446" s="3" t="s">
        <v>88</v>
      </c>
      <c r="F446" s="3" t="s">
        <v>2749</v>
      </c>
      <c r="G446" s="3" t="s">
        <v>2750</v>
      </c>
    </row>
    <row r="447" spans="1:7" ht="45" customHeight="1" x14ac:dyDescent="0.25">
      <c r="A447" s="3" t="s">
        <v>1997</v>
      </c>
      <c r="B447" s="3" t="s">
        <v>11605</v>
      </c>
      <c r="C447" s="3" t="s">
        <v>11162</v>
      </c>
      <c r="D447" s="3" t="s">
        <v>88</v>
      </c>
      <c r="E447" s="3" t="s">
        <v>88</v>
      </c>
      <c r="F447" s="3" t="s">
        <v>2749</v>
      </c>
      <c r="G447" s="3" t="s">
        <v>2750</v>
      </c>
    </row>
    <row r="448" spans="1:7" ht="45" customHeight="1" x14ac:dyDescent="0.25">
      <c r="A448" s="3" t="s">
        <v>2000</v>
      </c>
      <c r="B448" s="3" t="s">
        <v>11606</v>
      </c>
      <c r="C448" s="3" t="s">
        <v>11162</v>
      </c>
      <c r="D448" s="3" t="s">
        <v>88</v>
      </c>
      <c r="E448" s="3" t="s">
        <v>88</v>
      </c>
      <c r="F448" s="3" t="s">
        <v>2749</v>
      </c>
      <c r="G448" s="3" t="s">
        <v>2750</v>
      </c>
    </row>
    <row r="449" spans="1:7" ht="45" customHeight="1" x14ac:dyDescent="0.25">
      <c r="A449" s="3" t="s">
        <v>2003</v>
      </c>
      <c r="B449" s="3" t="s">
        <v>11607</v>
      </c>
      <c r="C449" s="3" t="s">
        <v>11162</v>
      </c>
      <c r="D449" s="3" t="s">
        <v>88</v>
      </c>
      <c r="E449" s="3" t="s">
        <v>88</v>
      </c>
      <c r="F449" s="3" t="s">
        <v>2749</v>
      </c>
      <c r="G449" s="3" t="s">
        <v>2750</v>
      </c>
    </row>
    <row r="450" spans="1:7" ht="45" customHeight="1" x14ac:dyDescent="0.25">
      <c r="A450" s="3" t="s">
        <v>2005</v>
      </c>
      <c r="B450" s="3" t="s">
        <v>11608</v>
      </c>
      <c r="C450" s="3" t="s">
        <v>11162</v>
      </c>
      <c r="D450" s="3" t="s">
        <v>88</v>
      </c>
      <c r="E450" s="3" t="s">
        <v>88</v>
      </c>
      <c r="F450" s="3" t="s">
        <v>2749</v>
      </c>
      <c r="G450" s="3" t="s">
        <v>2750</v>
      </c>
    </row>
    <row r="451" spans="1:7" ht="45" customHeight="1" x14ac:dyDescent="0.25">
      <c r="A451" s="3" t="s">
        <v>2008</v>
      </c>
      <c r="B451" s="3" t="s">
        <v>11609</v>
      </c>
      <c r="C451" s="3" t="s">
        <v>11162</v>
      </c>
      <c r="D451" s="3" t="s">
        <v>88</v>
      </c>
      <c r="E451" s="3" t="s">
        <v>88</v>
      </c>
      <c r="F451" s="3" t="s">
        <v>2749</v>
      </c>
      <c r="G451" s="3" t="s">
        <v>2750</v>
      </c>
    </row>
    <row r="452" spans="1:7" ht="45" customHeight="1" x14ac:dyDescent="0.25">
      <c r="A452" s="3" t="s">
        <v>2010</v>
      </c>
      <c r="B452" s="3" t="s">
        <v>11610</v>
      </c>
      <c r="C452" s="3" t="s">
        <v>11162</v>
      </c>
      <c r="D452" s="3" t="s">
        <v>88</v>
      </c>
      <c r="E452" s="3" t="s">
        <v>88</v>
      </c>
      <c r="F452" s="3" t="s">
        <v>2749</v>
      </c>
      <c r="G452" s="3" t="s">
        <v>2750</v>
      </c>
    </row>
    <row r="453" spans="1:7" ht="45" customHeight="1" x14ac:dyDescent="0.25">
      <c r="A453" s="3" t="s">
        <v>2013</v>
      </c>
      <c r="B453" s="3" t="s">
        <v>11611</v>
      </c>
      <c r="C453" s="3" t="s">
        <v>11162</v>
      </c>
      <c r="D453" s="3" t="s">
        <v>88</v>
      </c>
      <c r="E453" s="3" t="s">
        <v>88</v>
      </c>
      <c r="F453" s="3" t="s">
        <v>2749</v>
      </c>
      <c r="G453" s="3" t="s">
        <v>2750</v>
      </c>
    </row>
    <row r="454" spans="1:7" ht="45" customHeight="1" x14ac:dyDescent="0.25">
      <c r="A454" s="3" t="s">
        <v>2016</v>
      </c>
      <c r="B454" s="3" t="s">
        <v>11612</v>
      </c>
      <c r="C454" s="3" t="s">
        <v>11162</v>
      </c>
      <c r="D454" s="3" t="s">
        <v>88</v>
      </c>
      <c r="E454" s="3" t="s">
        <v>88</v>
      </c>
      <c r="F454" s="3" t="s">
        <v>2749</v>
      </c>
      <c r="G454" s="3" t="s">
        <v>2750</v>
      </c>
    </row>
    <row r="455" spans="1:7" ht="45" customHeight="1" x14ac:dyDescent="0.25">
      <c r="A455" s="3" t="s">
        <v>2018</v>
      </c>
      <c r="B455" s="3" t="s">
        <v>11613</v>
      </c>
      <c r="C455" s="3" t="s">
        <v>11162</v>
      </c>
      <c r="D455" s="3" t="s">
        <v>88</v>
      </c>
      <c r="E455" s="3" t="s">
        <v>88</v>
      </c>
      <c r="F455" s="3" t="s">
        <v>2749</v>
      </c>
      <c r="G455" s="3" t="s">
        <v>2750</v>
      </c>
    </row>
    <row r="456" spans="1:7" ht="45" customHeight="1" x14ac:dyDescent="0.25">
      <c r="A456" s="3" t="s">
        <v>2020</v>
      </c>
      <c r="B456" s="3" t="s">
        <v>11614</v>
      </c>
      <c r="C456" s="3" t="s">
        <v>11162</v>
      </c>
      <c r="D456" s="3" t="s">
        <v>88</v>
      </c>
      <c r="E456" s="3" t="s">
        <v>88</v>
      </c>
      <c r="F456" s="3" t="s">
        <v>2749</v>
      </c>
      <c r="G456" s="3" t="s">
        <v>2750</v>
      </c>
    </row>
    <row r="457" spans="1:7" ht="45" customHeight="1" x14ac:dyDescent="0.25">
      <c r="A457" s="3" t="s">
        <v>2023</v>
      </c>
      <c r="B457" s="3" t="s">
        <v>11615</v>
      </c>
      <c r="C457" s="3" t="s">
        <v>11162</v>
      </c>
      <c r="D457" s="3" t="s">
        <v>88</v>
      </c>
      <c r="E457" s="3" t="s">
        <v>88</v>
      </c>
      <c r="F457" s="3" t="s">
        <v>2749</v>
      </c>
      <c r="G457" s="3" t="s">
        <v>2750</v>
      </c>
    </row>
    <row r="458" spans="1:7" ht="45" customHeight="1" x14ac:dyDescent="0.25">
      <c r="A458" s="3" t="s">
        <v>2025</v>
      </c>
      <c r="B458" s="3" t="s">
        <v>11616</v>
      </c>
      <c r="C458" s="3" t="s">
        <v>11162</v>
      </c>
      <c r="D458" s="3" t="s">
        <v>88</v>
      </c>
      <c r="E458" s="3" t="s">
        <v>88</v>
      </c>
      <c r="F458" s="3" t="s">
        <v>2749</v>
      </c>
      <c r="G458" s="3" t="s">
        <v>2750</v>
      </c>
    </row>
    <row r="459" spans="1:7" ht="45" customHeight="1" x14ac:dyDescent="0.25">
      <c r="A459" s="3" t="s">
        <v>2028</v>
      </c>
      <c r="B459" s="3" t="s">
        <v>11617</v>
      </c>
      <c r="C459" s="3" t="s">
        <v>11162</v>
      </c>
      <c r="D459" s="3" t="s">
        <v>88</v>
      </c>
      <c r="E459" s="3" t="s">
        <v>88</v>
      </c>
      <c r="F459" s="3" t="s">
        <v>2749</v>
      </c>
      <c r="G459" s="3" t="s">
        <v>2750</v>
      </c>
    </row>
    <row r="460" spans="1:7" ht="45" customHeight="1" x14ac:dyDescent="0.25">
      <c r="A460" s="3" t="s">
        <v>2035</v>
      </c>
      <c r="B460" s="3" t="s">
        <v>11618</v>
      </c>
      <c r="C460" s="3" t="s">
        <v>11162</v>
      </c>
      <c r="D460" s="3" t="s">
        <v>88</v>
      </c>
      <c r="E460" s="3" t="s">
        <v>88</v>
      </c>
      <c r="F460" s="3" t="s">
        <v>2749</v>
      </c>
      <c r="G460" s="3" t="s">
        <v>2750</v>
      </c>
    </row>
    <row r="461" spans="1:7" ht="45" customHeight="1" x14ac:dyDescent="0.25">
      <c r="A461" s="3" t="s">
        <v>2041</v>
      </c>
      <c r="B461" s="3" t="s">
        <v>11619</v>
      </c>
      <c r="C461" s="3" t="s">
        <v>11162</v>
      </c>
      <c r="D461" s="3" t="s">
        <v>88</v>
      </c>
      <c r="E461" s="3" t="s">
        <v>88</v>
      </c>
      <c r="F461" s="3" t="s">
        <v>2749</v>
      </c>
      <c r="G461" s="3" t="s">
        <v>2750</v>
      </c>
    </row>
    <row r="462" spans="1:7" ht="45" customHeight="1" x14ac:dyDescent="0.25">
      <c r="A462" s="3" t="s">
        <v>2046</v>
      </c>
      <c r="B462" s="3" t="s">
        <v>11620</v>
      </c>
      <c r="C462" s="3" t="s">
        <v>11162</v>
      </c>
      <c r="D462" s="3" t="s">
        <v>88</v>
      </c>
      <c r="E462" s="3" t="s">
        <v>88</v>
      </c>
      <c r="F462" s="3" t="s">
        <v>2749</v>
      </c>
      <c r="G462" s="3" t="s">
        <v>2750</v>
      </c>
    </row>
    <row r="463" spans="1:7" ht="45" customHeight="1" x14ac:dyDescent="0.25">
      <c r="A463" s="3" t="s">
        <v>2050</v>
      </c>
      <c r="B463" s="3" t="s">
        <v>11621</v>
      </c>
      <c r="C463" s="3" t="s">
        <v>11162</v>
      </c>
      <c r="D463" s="3" t="s">
        <v>88</v>
      </c>
      <c r="E463" s="3" t="s">
        <v>88</v>
      </c>
      <c r="F463" s="3" t="s">
        <v>2749</v>
      </c>
      <c r="G463" s="3" t="s">
        <v>2750</v>
      </c>
    </row>
    <row r="464" spans="1:7" ht="45" customHeight="1" x14ac:dyDescent="0.25">
      <c r="A464" s="3" t="s">
        <v>2052</v>
      </c>
      <c r="B464" s="3" t="s">
        <v>11622</v>
      </c>
      <c r="C464" s="3" t="s">
        <v>11162</v>
      </c>
      <c r="D464" s="3" t="s">
        <v>88</v>
      </c>
      <c r="E464" s="3" t="s">
        <v>88</v>
      </c>
      <c r="F464" s="3" t="s">
        <v>2749</v>
      </c>
      <c r="G464" s="3" t="s">
        <v>2750</v>
      </c>
    </row>
    <row r="465" spans="1:7" ht="45" customHeight="1" x14ac:dyDescent="0.25">
      <c r="A465" s="3" t="s">
        <v>2055</v>
      </c>
      <c r="B465" s="3" t="s">
        <v>11623</v>
      </c>
      <c r="C465" s="3" t="s">
        <v>11162</v>
      </c>
      <c r="D465" s="3" t="s">
        <v>88</v>
      </c>
      <c r="E465" s="3" t="s">
        <v>88</v>
      </c>
      <c r="F465" s="3" t="s">
        <v>2749</v>
      </c>
      <c r="G465" s="3" t="s">
        <v>2750</v>
      </c>
    </row>
    <row r="466" spans="1:7" ht="45" customHeight="1" x14ac:dyDescent="0.25">
      <c r="A466" s="3" t="s">
        <v>2059</v>
      </c>
      <c r="B466" s="3" t="s">
        <v>11624</v>
      </c>
      <c r="C466" s="3" t="s">
        <v>11162</v>
      </c>
      <c r="D466" s="3" t="s">
        <v>88</v>
      </c>
      <c r="E466" s="3" t="s">
        <v>88</v>
      </c>
      <c r="F466" s="3" t="s">
        <v>2749</v>
      </c>
      <c r="G466" s="3" t="s">
        <v>2750</v>
      </c>
    </row>
    <row r="467" spans="1:7" ht="45" customHeight="1" x14ac:dyDescent="0.25">
      <c r="A467" s="3" t="s">
        <v>2062</v>
      </c>
      <c r="B467" s="3" t="s">
        <v>11625</v>
      </c>
      <c r="C467" s="3" t="s">
        <v>11162</v>
      </c>
      <c r="D467" s="3" t="s">
        <v>88</v>
      </c>
      <c r="E467" s="3" t="s">
        <v>88</v>
      </c>
      <c r="F467" s="3" t="s">
        <v>2749</v>
      </c>
      <c r="G467" s="3" t="s">
        <v>2750</v>
      </c>
    </row>
    <row r="468" spans="1:7" ht="45" customHeight="1" x14ac:dyDescent="0.25">
      <c r="A468" s="3" t="s">
        <v>2065</v>
      </c>
      <c r="B468" s="3" t="s">
        <v>11626</v>
      </c>
      <c r="C468" s="3" t="s">
        <v>11162</v>
      </c>
      <c r="D468" s="3" t="s">
        <v>88</v>
      </c>
      <c r="E468" s="3" t="s">
        <v>88</v>
      </c>
      <c r="F468" s="3" t="s">
        <v>2749</v>
      </c>
      <c r="G468" s="3" t="s">
        <v>2750</v>
      </c>
    </row>
    <row r="469" spans="1:7" ht="45" customHeight="1" x14ac:dyDescent="0.25">
      <c r="A469" s="3" t="s">
        <v>2068</v>
      </c>
      <c r="B469" s="3" t="s">
        <v>11627</v>
      </c>
      <c r="C469" s="3" t="s">
        <v>11162</v>
      </c>
      <c r="D469" s="3" t="s">
        <v>88</v>
      </c>
      <c r="E469" s="3" t="s">
        <v>88</v>
      </c>
      <c r="F469" s="3" t="s">
        <v>2749</v>
      </c>
      <c r="G469" s="3" t="s">
        <v>2750</v>
      </c>
    </row>
    <row r="470" spans="1:7" ht="45" customHeight="1" x14ac:dyDescent="0.25">
      <c r="A470" s="3" t="s">
        <v>2072</v>
      </c>
      <c r="B470" s="3" t="s">
        <v>11628</v>
      </c>
      <c r="C470" s="3" t="s">
        <v>11162</v>
      </c>
      <c r="D470" s="3" t="s">
        <v>88</v>
      </c>
      <c r="E470" s="3" t="s">
        <v>88</v>
      </c>
      <c r="F470" s="3" t="s">
        <v>2749</v>
      </c>
      <c r="G470" s="3" t="s">
        <v>2750</v>
      </c>
    </row>
    <row r="471" spans="1:7" ht="45" customHeight="1" x14ac:dyDescent="0.25">
      <c r="A471" s="3" t="s">
        <v>2075</v>
      </c>
      <c r="B471" s="3" t="s">
        <v>11629</v>
      </c>
      <c r="C471" s="3" t="s">
        <v>11162</v>
      </c>
      <c r="D471" s="3" t="s">
        <v>88</v>
      </c>
      <c r="E471" s="3" t="s">
        <v>88</v>
      </c>
      <c r="F471" s="3" t="s">
        <v>2749</v>
      </c>
      <c r="G471" s="3" t="s">
        <v>2750</v>
      </c>
    </row>
    <row r="472" spans="1:7" ht="45" customHeight="1" x14ac:dyDescent="0.25">
      <c r="A472" s="3" t="s">
        <v>2078</v>
      </c>
      <c r="B472" s="3" t="s">
        <v>11630</v>
      </c>
      <c r="C472" s="3" t="s">
        <v>11162</v>
      </c>
      <c r="D472" s="3" t="s">
        <v>88</v>
      </c>
      <c r="E472" s="3" t="s">
        <v>88</v>
      </c>
      <c r="F472" s="3" t="s">
        <v>2749</v>
      </c>
      <c r="G472" s="3" t="s">
        <v>2750</v>
      </c>
    </row>
    <row r="473" spans="1:7" ht="45" customHeight="1" x14ac:dyDescent="0.25">
      <c r="A473" s="3" t="s">
        <v>2081</v>
      </c>
      <c r="B473" s="3" t="s">
        <v>11631</v>
      </c>
      <c r="C473" s="3" t="s">
        <v>11162</v>
      </c>
      <c r="D473" s="3" t="s">
        <v>88</v>
      </c>
      <c r="E473" s="3" t="s">
        <v>88</v>
      </c>
      <c r="F473" s="3" t="s">
        <v>2749</v>
      </c>
      <c r="G473" s="3" t="s">
        <v>2750</v>
      </c>
    </row>
    <row r="474" spans="1:7" ht="45" customHeight="1" x14ac:dyDescent="0.25">
      <c r="A474" s="3" t="s">
        <v>2084</v>
      </c>
      <c r="B474" s="3" t="s">
        <v>11632</v>
      </c>
      <c r="C474" s="3" t="s">
        <v>11162</v>
      </c>
      <c r="D474" s="3" t="s">
        <v>88</v>
      </c>
      <c r="E474" s="3" t="s">
        <v>88</v>
      </c>
      <c r="F474" s="3" t="s">
        <v>2749</v>
      </c>
      <c r="G474" s="3" t="s">
        <v>2750</v>
      </c>
    </row>
    <row r="475" spans="1:7" ht="45" customHeight="1" x14ac:dyDescent="0.25">
      <c r="A475" s="3" t="s">
        <v>2088</v>
      </c>
      <c r="B475" s="3" t="s">
        <v>11633</v>
      </c>
      <c r="C475" s="3" t="s">
        <v>11162</v>
      </c>
      <c r="D475" s="3" t="s">
        <v>88</v>
      </c>
      <c r="E475" s="3" t="s">
        <v>88</v>
      </c>
      <c r="F475" s="3" t="s">
        <v>2749</v>
      </c>
      <c r="G475" s="3" t="s">
        <v>2750</v>
      </c>
    </row>
    <row r="476" spans="1:7" ht="45" customHeight="1" x14ac:dyDescent="0.25">
      <c r="A476" s="3" t="s">
        <v>2091</v>
      </c>
      <c r="B476" s="3" t="s">
        <v>11634</v>
      </c>
      <c r="C476" s="3" t="s">
        <v>11162</v>
      </c>
      <c r="D476" s="3" t="s">
        <v>88</v>
      </c>
      <c r="E476" s="3" t="s">
        <v>88</v>
      </c>
      <c r="F476" s="3" t="s">
        <v>2749</v>
      </c>
      <c r="G476" s="3" t="s">
        <v>2750</v>
      </c>
    </row>
    <row r="477" spans="1:7" ht="45" customHeight="1" x14ac:dyDescent="0.25">
      <c r="A477" s="3" t="s">
        <v>2093</v>
      </c>
      <c r="B477" s="3" t="s">
        <v>11635</v>
      </c>
      <c r="C477" s="3" t="s">
        <v>11162</v>
      </c>
      <c r="D477" s="3" t="s">
        <v>88</v>
      </c>
      <c r="E477" s="3" t="s">
        <v>88</v>
      </c>
      <c r="F477" s="3" t="s">
        <v>2749</v>
      </c>
      <c r="G477" s="3" t="s">
        <v>2750</v>
      </c>
    </row>
    <row r="478" spans="1:7" ht="45" customHeight="1" x14ac:dyDescent="0.25">
      <c r="A478" s="3" t="s">
        <v>2097</v>
      </c>
      <c r="B478" s="3" t="s">
        <v>11636</v>
      </c>
      <c r="C478" s="3" t="s">
        <v>11162</v>
      </c>
      <c r="D478" s="3" t="s">
        <v>88</v>
      </c>
      <c r="E478" s="3" t="s">
        <v>88</v>
      </c>
      <c r="F478" s="3" t="s">
        <v>2749</v>
      </c>
      <c r="G478" s="3" t="s">
        <v>2750</v>
      </c>
    </row>
    <row r="479" spans="1:7" ht="45" customHeight="1" x14ac:dyDescent="0.25">
      <c r="A479" s="3" t="s">
        <v>2101</v>
      </c>
      <c r="B479" s="3" t="s">
        <v>11637</v>
      </c>
      <c r="C479" s="3" t="s">
        <v>11162</v>
      </c>
      <c r="D479" s="3" t="s">
        <v>88</v>
      </c>
      <c r="E479" s="3" t="s">
        <v>88</v>
      </c>
      <c r="F479" s="3" t="s">
        <v>2749</v>
      </c>
      <c r="G479" s="3" t="s">
        <v>2750</v>
      </c>
    </row>
    <row r="480" spans="1:7" ht="45" customHeight="1" x14ac:dyDescent="0.25">
      <c r="A480" s="3" t="s">
        <v>2104</v>
      </c>
      <c r="B480" s="3" t="s">
        <v>11638</v>
      </c>
      <c r="C480" s="3" t="s">
        <v>11162</v>
      </c>
      <c r="D480" s="3" t="s">
        <v>88</v>
      </c>
      <c r="E480" s="3" t="s">
        <v>88</v>
      </c>
      <c r="F480" s="3" t="s">
        <v>2749</v>
      </c>
      <c r="G480" s="3" t="s">
        <v>2750</v>
      </c>
    </row>
    <row r="481" spans="1:7" ht="45" customHeight="1" x14ac:dyDescent="0.25">
      <c r="A481" s="3" t="s">
        <v>2108</v>
      </c>
      <c r="B481" s="3" t="s">
        <v>11639</v>
      </c>
      <c r="C481" s="3" t="s">
        <v>11162</v>
      </c>
      <c r="D481" s="3" t="s">
        <v>88</v>
      </c>
      <c r="E481" s="3" t="s">
        <v>88</v>
      </c>
      <c r="F481" s="3" t="s">
        <v>2749</v>
      </c>
      <c r="G481" s="3" t="s">
        <v>2750</v>
      </c>
    </row>
    <row r="482" spans="1:7" ht="45" customHeight="1" x14ac:dyDescent="0.25">
      <c r="A482" s="3" t="s">
        <v>2111</v>
      </c>
      <c r="B482" s="3" t="s">
        <v>11640</v>
      </c>
      <c r="C482" s="3" t="s">
        <v>11162</v>
      </c>
      <c r="D482" s="3" t="s">
        <v>88</v>
      </c>
      <c r="E482" s="3" t="s">
        <v>88</v>
      </c>
      <c r="F482" s="3" t="s">
        <v>2749</v>
      </c>
      <c r="G482" s="3" t="s">
        <v>2750</v>
      </c>
    </row>
    <row r="483" spans="1:7" ht="45" customHeight="1" x14ac:dyDescent="0.25">
      <c r="A483" s="3" t="s">
        <v>2114</v>
      </c>
      <c r="B483" s="3" t="s">
        <v>11641</v>
      </c>
      <c r="C483" s="3" t="s">
        <v>11162</v>
      </c>
      <c r="D483" s="3" t="s">
        <v>88</v>
      </c>
      <c r="E483" s="3" t="s">
        <v>88</v>
      </c>
      <c r="F483" s="3" t="s">
        <v>2749</v>
      </c>
      <c r="G483" s="3" t="s">
        <v>2750</v>
      </c>
    </row>
    <row r="484" spans="1:7" ht="45" customHeight="1" x14ac:dyDescent="0.25">
      <c r="A484" s="3" t="s">
        <v>2117</v>
      </c>
      <c r="B484" s="3" t="s">
        <v>11642</v>
      </c>
      <c r="C484" s="3" t="s">
        <v>11162</v>
      </c>
      <c r="D484" s="3" t="s">
        <v>88</v>
      </c>
      <c r="E484" s="3" t="s">
        <v>88</v>
      </c>
      <c r="F484" s="3" t="s">
        <v>2749</v>
      </c>
      <c r="G484" s="3" t="s">
        <v>2750</v>
      </c>
    </row>
    <row r="485" spans="1:7" ht="45" customHeight="1" x14ac:dyDescent="0.25">
      <c r="A485" s="3" t="s">
        <v>2121</v>
      </c>
      <c r="B485" s="3" t="s">
        <v>11643</v>
      </c>
      <c r="C485" s="3" t="s">
        <v>11162</v>
      </c>
      <c r="D485" s="3" t="s">
        <v>88</v>
      </c>
      <c r="E485" s="3" t="s">
        <v>88</v>
      </c>
      <c r="F485" s="3" t="s">
        <v>2749</v>
      </c>
      <c r="G485" s="3" t="s">
        <v>2750</v>
      </c>
    </row>
    <row r="486" spans="1:7" ht="45" customHeight="1" x14ac:dyDescent="0.25">
      <c r="A486" s="3" t="s">
        <v>2123</v>
      </c>
      <c r="B486" s="3" t="s">
        <v>11644</v>
      </c>
      <c r="C486" s="3" t="s">
        <v>11162</v>
      </c>
      <c r="D486" s="3" t="s">
        <v>88</v>
      </c>
      <c r="E486" s="3" t="s">
        <v>88</v>
      </c>
      <c r="F486" s="3" t="s">
        <v>2749</v>
      </c>
      <c r="G486" s="3" t="s">
        <v>2750</v>
      </c>
    </row>
    <row r="487" spans="1:7" ht="45" customHeight="1" x14ac:dyDescent="0.25">
      <c r="A487" s="3" t="s">
        <v>2126</v>
      </c>
      <c r="B487" s="3" t="s">
        <v>11645</v>
      </c>
      <c r="C487" s="3" t="s">
        <v>11162</v>
      </c>
      <c r="D487" s="3" t="s">
        <v>88</v>
      </c>
      <c r="E487" s="3" t="s">
        <v>88</v>
      </c>
      <c r="F487" s="3" t="s">
        <v>2749</v>
      </c>
      <c r="G487" s="3" t="s">
        <v>2750</v>
      </c>
    </row>
    <row r="488" spans="1:7" ht="45" customHeight="1" x14ac:dyDescent="0.25">
      <c r="A488" s="3" t="s">
        <v>2128</v>
      </c>
      <c r="B488" s="3" t="s">
        <v>11646</v>
      </c>
      <c r="C488" s="3" t="s">
        <v>11162</v>
      </c>
      <c r="D488" s="3" t="s">
        <v>88</v>
      </c>
      <c r="E488" s="3" t="s">
        <v>88</v>
      </c>
      <c r="F488" s="3" t="s">
        <v>2749</v>
      </c>
      <c r="G488" s="3" t="s">
        <v>2750</v>
      </c>
    </row>
    <row r="489" spans="1:7" ht="45" customHeight="1" x14ac:dyDescent="0.25">
      <c r="A489" s="3" t="s">
        <v>2130</v>
      </c>
      <c r="B489" s="3" t="s">
        <v>11647</v>
      </c>
      <c r="C489" s="3" t="s">
        <v>11162</v>
      </c>
      <c r="D489" s="3" t="s">
        <v>88</v>
      </c>
      <c r="E489" s="3" t="s">
        <v>88</v>
      </c>
      <c r="F489" s="3" t="s">
        <v>2749</v>
      </c>
      <c r="G489" s="3" t="s">
        <v>2750</v>
      </c>
    </row>
    <row r="490" spans="1:7" ht="45" customHeight="1" x14ac:dyDescent="0.25">
      <c r="A490" s="3" t="s">
        <v>2133</v>
      </c>
      <c r="B490" s="3" t="s">
        <v>11648</v>
      </c>
      <c r="C490" s="3" t="s">
        <v>11162</v>
      </c>
      <c r="D490" s="3" t="s">
        <v>88</v>
      </c>
      <c r="E490" s="3" t="s">
        <v>88</v>
      </c>
      <c r="F490" s="3" t="s">
        <v>2749</v>
      </c>
      <c r="G490" s="3" t="s">
        <v>2750</v>
      </c>
    </row>
    <row r="491" spans="1:7" ht="45" customHeight="1" x14ac:dyDescent="0.25">
      <c r="A491" s="3" t="s">
        <v>2137</v>
      </c>
      <c r="B491" s="3" t="s">
        <v>11649</v>
      </c>
      <c r="C491" s="3" t="s">
        <v>11162</v>
      </c>
      <c r="D491" s="3" t="s">
        <v>88</v>
      </c>
      <c r="E491" s="3" t="s">
        <v>88</v>
      </c>
      <c r="F491" s="3" t="s">
        <v>2749</v>
      </c>
      <c r="G491" s="3" t="s">
        <v>2750</v>
      </c>
    </row>
    <row r="492" spans="1:7" ht="45" customHeight="1" x14ac:dyDescent="0.25">
      <c r="A492" s="3" t="s">
        <v>2141</v>
      </c>
      <c r="B492" s="3" t="s">
        <v>11650</v>
      </c>
      <c r="C492" s="3" t="s">
        <v>11162</v>
      </c>
      <c r="D492" s="3" t="s">
        <v>88</v>
      </c>
      <c r="E492" s="3" t="s">
        <v>88</v>
      </c>
      <c r="F492" s="3" t="s">
        <v>2749</v>
      </c>
      <c r="G492" s="3" t="s">
        <v>2750</v>
      </c>
    </row>
    <row r="493" spans="1:7" ht="45" customHeight="1" x14ac:dyDescent="0.25">
      <c r="A493" s="3" t="s">
        <v>2144</v>
      </c>
      <c r="B493" s="3" t="s">
        <v>11651</v>
      </c>
      <c r="C493" s="3" t="s">
        <v>11162</v>
      </c>
      <c r="D493" s="3" t="s">
        <v>88</v>
      </c>
      <c r="E493" s="3" t="s">
        <v>88</v>
      </c>
      <c r="F493" s="3" t="s">
        <v>2749</v>
      </c>
      <c r="G493" s="3" t="s">
        <v>2750</v>
      </c>
    </row>
    <row r="494" spans="1:7" ht="45" customHeight="1" x14ac:dyDescent="0.25">
      <c r="A494" s="3" t="s">
        <v>2148</v>
      </c>
      <c r="B494" s="3" t="s">
        <v>11652</v>
      </c>
      <c r="C494" s="3" t="s">
        <v>11162</v>
      </c>
      <c r="D494" s="3" t="s">
        <v>88</v>
      </c>
      <c r="E494" s="3" t="s">
        <v>88</v>
      </c>
      <c r="F494" s="3" t="s">
        <v>2749</v>
      </c>
      <c r="G494" s="3" t="s">
        <v>2750</v>
      </c>
    </row>
    <row r="495" spans="1:7" ht="45" customHeight="1" x14ac:dyDescent="0.25">
      <c r="A495" s="3" t="s">
        <v>2151</v>
      </c>
      <c r="B495" s="3" t="s">
        <v>11653</v>
      </c>
      <c r="C495" s="3" t="s">
        <v>11162</v>
      </c>
      <c r="D495" s="3" t="s">
        <v>88</v>
      </c>
      <c r="E495" s="3" t="s">
        <v>88</v>
      </c>
      <c r="F495" s="3" t="s">
        <v>2749</v>
      </c>
      <c r="G495" s="3" t="s">
        <v>2750</v>
      </c>
    </row>
    <row r="496" spans="1:7" ht="45" customHeight="1" x14ac:dyDescent="0.25">
      <c r="A496" s="3" t="s">
        <v>2154</v>
      </c>
      <c r="B496" s="3" t="s">
        <v>11654</v>
      </c>
      <c r="C496" s="3" t="s">
        <v>11162</v>
      </c>
      <c r="D496" s="3" t="s">
        <v>88</v>
      </c>
      <c r="E496" s="3" t="s">
        <v>88</v>
      </c>
      <c r="F496" s="3" t="s">
        <v>2749</v>
      </c>
      <c r="G496" s="3" t="s">
        <v>2750</v>
      </c>
    </row>
    <row r="497" spans="1:7" ht="45" customHeight="1" x14ac:dyDescent="0.25">
      <c r="A497" s="3" t="s">
        <v>2156</v>
      </c>
      <c r="B497" s="3" t="s">
        <v>11655</v>
      </c>
      <c r="C497" s="3" t="s">
        <v>11162</v>
      </c>
      <c r="D497" s="3" t="s">
        <v>88</v>
      </c>
      <c r="E497" s="3" t="s">
        <v>88</v>
      </c>
      <c r="F497" s="3" t="s">
        <v>2749</v>
      </c>
      <c r="G497" s="3" t="s">
        <v>2750</v>
      </c>
    </row>
    <row r="498" spans="1:7" ht="45" customHeight="1" x14ac:dyDescent="0.25">
      <c r="A498" s="3" t="s">
        <v>2159</v>
      </c>
      <c r="B498" s="3" t="s">
        <v>11656</v>
      </c>
      <c r="C498" s="3" t="s">
        <v>11162</v>
      </c>
      <c r="D498" s="3" t="s">
        <v>88</v>
      </c>
      <c r="E498" s="3" t="s">
        <v>88</v>
      </c>
      <c r="F498" s="3" t="s">
        <v>2749</v>
      </c>
      <c r="G498" s="3" t="s">
        <v>2750</v>
      </c>
    </row>
    <row r="499" spans="1:7" ht="45" customHeight="1" x14ac:dyDescent="0.25">
      <c r="A499" s="3" t="s">
        <v>2163</v>
      </c>
      <c r="B499" s="3" t="s">
        <v>11657</v>
      </c>
      <c r="C499" s="3" t="s">
        <v>11162</v>
      </c>
      <c r="D499" s="3" t="s">
        <v>88</v>
      </c>
      <c r="E499" s="3" t="s">
        <v>88</v>
      </c>
      <c r="F499" s="3" t="s">
        <v>2749</v>
      </c>
      <c r="G499" s="3" t="s">
        <v>2750</v>
      </c>
    </row>
    <row r="500" spans="1:7" ht="45" customHeight="1" x14ac:dyDescent="0.25">
      <c r="A500" s="3" t="s">
        <v>2166</v>
      </c>
      <c r="B500" s="3" t="s">
        <v>11658</v>
      </c>
      <c r="C500" s="3" t="s">
        <v>11162</v>
      </c>
      <c r="D500" s="3" t="s">
        <v>88</v>
      </c>
      <c r="E500" s="3" t="s">
        <v>88</v>
      </c>
      <c r="F500" s="3" t="s">
        <v>2749</v>
      </c>
      <c r="G500" s="3" t="s">
        <v>2750</v>
      </c>
    </row>
    <row r="501" spans="1:7" ht="45" customHeight="1" x14ac:dyDescent="0.25">
      <c r="A501" s="3" t="s">
        <v>2169</v>
      </c>
      <c r="B501" s="3" t="s">
        <v>11659</v>
      </c>
      <c r="C501" s="3" t="s">
        <v>11162</v>
      </c>
      <c r="D501" s="3" t="s">
        <v>88</v>
      </c>
      <c r="E501" s="3" t="s">
        <v>88</v>
      </c>
      <c r="F501" s="3" t="s">
        <v>2749</v>
      </c>
      <c r="G501" s="3" t="s">
        <v>2750</v>
      </c>
    </row>
    <row r="502" spans="1:7" ht="45" customHeight="1" x14ac:dyDescent="0.25">
      <c r="A502" s="3" t="s">
        <v>2172</v>
      </c>
      <c r="B502" s="3" t="s">
        <v>11660</v>
      </c>
      <c r="C502" s="3" t="s">
        <v>11162</v>
      </c>
      <c r="D502" s="3" t="s">
        <v>88</v>
      </c>
      <c r="E502" s="3" t="s">
        <v>88</v>
      </c>
      <c r="F502" s="3" t="s">
        <v>2749</v>
      </c>
      <c r="G502" s="3" t="s">
        <v>2750</v>
      </c>
    </row>
    <row r="503" spans="1:7" ht="45" customHeight="1" x14ac:dyDescent="0.25">
      <c r="A503" s="3" t="s">
        <v>2174</v>
      </c>
      <c r="B503" s="3" t="s">
        <v>11661</v>
      </c>
      <c r="C503" s="3" t="s">
        <v>11162</v>
      </c>
      <c r="D503" s="3" t="s">
        <v>88</v>
      </c>
      <c r="E503" s="3" t="s">
        <v>88</v>
      </c>
      <c r="F503" s="3" t="s">
        <v>2749</v>
      </c>
      <c r="G503" s="3" t="s">
        <v>2750</v>
      </c>
    </row>
    <row r="504" spans="1:7" ht="45" customHeight="1" x14ac:dyDescent="0.25">
      <c r="A504" s="3" t="s">
        <v>2176</v>
      </c>
      <c r="B504" s="3" t="s">
        <v>11662</v>
      </c>
      <c r="C504" s="3" t="s">
        <v>11162</v>
      </c>
      <c r="D504" s="3" t="s">
        <v>88</v>
      </c>
      <c r="E504" s="3" t="s">
        <v>88</v>
      </c>
      <c r="F504" s="3" t="s">
        <v>2749</v>
      </c>
      <c r="G504" s="3" t="s">
        <v>2750</v>
      </c>
    </row>
    <row r="505" spans="1:7" ht="45" customHeight="1" x14ac:dyDescent="0.25">
      <c r="A505" s="3" t="s">
        <v>2179</v>
      </c>
      <c r="B505" s="3" t="s">
        <v>11663</v>
      </c>
      <c r="C505" s="3" t="s">
        <v>11162</v>
      </c>
      <c r="D505" s="3" t="s">
        <v>88</v>
      </c>
      <c r="E505" s="3" t="s">
        <v>88</v>
      </c>
      <c r="F505" s="3" t="s">
        <v>2749</v>
      </c>
      <c r="G505" s="3" t="s">
        <v>2750</v>
      </c>
    </row>
    <row r="506" spans="1:7" ht="45" customHeight="1" x14ac:dyDescent="0.25">
      <c r="A506" s="3" t="s">
        <v>2183</v>
      </c>
      <c r="B506" s="3" t="s">
        <v>11664</v>
      </c>
      <c r="C506" s="3" t="s">
        <v>11162</v>
      </c>
      <c r="D506" s="3" t="s">
        <v>88</v>
      </c>
      <c r="E506" s="3" t="s">
        <v>88</v>
      </c>
      <c r="F506" s="3" t="s">
        <v>2749</v>
      </c>
      <c r="G506" s="3" t="s">
        <v>2750</v>
      </c>
    </row>
    <row r="507" spans="1:7" ht="45" customHeight="1" x14ac:dyDescent="0.25">
      <c r="A507" s="3" t="s">
        <v>2187</v>
      </c>
      <c r="B507" s="3" t="s">
        <v>11665</v>
      </c>
      <c r="C507" s="3" t="s">
        <v>11162</v>
      </c>
      <c r="D507" s="3" t="s">
        <v>88</v>
      </c>
      <c r="E507" s="3" t="s">
        <v>88</v>
      </c>
      <c r="F507" s="3" t="s">
        <v>2749</v>
      </c>
      <c r="G507" s="3" t="s">
        <v>2750</v>
      </c>
    </row>
    <row r="508" spans="1:7" ht="45" customHeight="1" x14ac:dyDescent="0.25">
      <c r="A508" s="3" t="s">
        <v>2190</v>
      </c>
      <c r="B508" s="3" t="s">
        <v>11666</v>
      </c>
      <c r="C508" s="3" t="s">
        <v>11162</v>
      </c>
      <c r="D508" s="3" t="s">
        <v>88</v>
      </c>
      <c r="E508" s="3" t="s">
        <v>88</v>
      </c>
      <c r="F508" s="3" t="s">
        <v>2749</v>
      </c>
      <c r="G508" s="3" t="s">
        <v>2750</v>
      </c>
    </row>
    <row r="509" spans="1:7" ht="45" customHeight="1" x14ac:dyDescent="0.25">
      <c r="A509" s="3" t="s">
        <v>2192</v>
      </c>
      <c r="B509" s="3" t="s">
        <v>11667</v>
      </c>
      <c r="C509" s="3" t="s">
        <v>11162</v>
      </c>
      <c r="D509" s="3" t="s">
        <v>88</v>
      </c>
      <c r="E509" s="3" t="s">
        <v>88</v>
      </c>
      <c r="F509" s="3" t="s">
        <v>2749</v>
      </c>
      <c r="G509" s="3" t="s">
        <v>2750</v>
      </c>
    </row>
    <row r="510" spans="1:7" ht="45" customHeight="1" x14ac:dyDescent="0.25">
      <c r="A510" s="3" t="s">
        <v>2194</v>
      </c>
      <c r="B510" s="3" t="s">
        <v>11668</v>
      </c>
      <c r="C510" s="3" t="s">
        <v>11162</v>
      </c>
      <c r="D510" s="3" t="s">
        <v>88</v>
      </c>
      <c r="E510" s="3" t="s">
        <v>88</v>
      </c>
      <c r="F510" s="3" t="s">
        <v>2749</v>
      </c>
      <c r="G510" s="3" t="s">
        <v>2750</v>
      </c>
    </row>
    <row r="511" spans="1:7" ht="45" customHeight="1" x14ac:dyDescent="0.25">
      <c r="A511" s="3" t="s">
        <v>2197</v>
      </c>
      <c r="B511" s="3" t="s">
        <v>11669</v>
      </c>
      <c r="C511" s="3" t="s">
        <v>11162</v>
      </c>
      <c r="D511" s="3" t="s">
        <v>88</v>
      </c>
      <c r="E511" s="3" t="s">
        <v>88</v>
      </c>
      <c r="F511" s="3" t="s">
        <v>2749</v>
      </c>
      <c r="G511" s="3" t="s">
        <v>2750</v>
      </c>
    </row>
    <row r="512" spans="1:7" ht="45" customHeight="1" x14ac:dyDescent="0.25">
      <c r="A512" s="3" t="s">
        <v>2199</v>
      </c>
      <c r="B512" s="3" t="s">
        <v>11670</v>
      </c>
      <c r="C512" s="3" t="s">
        <v>11162</v>
      </c>
      <c r="D512" s="3" t="s">
        <v>88</v>
      </c>
      <c r="E512" s="3" t="s">
        <v>88</v>
      </c>
      <c r="F512" s="3" t="s">
        <v>2749</v>
      </c>
      <c r="G512" s="3" t="s">
        <v>2750</v>
      </c>
    </row>
    <row r="513" spans="1:7" ht="45" customHeight="1" x14ac:dyDescent="0.25">
      <c r="A513" s="3" t="s">
        <v>2201</v>
      </c>
      <c r="B513" s="3" t="s">
        <v>11671</v>
      </c>
      <c r="C513" s="3" t="s">
        <v>11162</v>
      </c>
      <c r="D513" s="3" t="s">
        <v>88</v>
      </c>
      <c r="E513" s="3" t="s">
        <v>88</v>
      </c>
      <c r="F513" s="3" t="s">
        <v>2749</v>
      </c>
      <c r="G513" s="3" t="s">
        <v>2750</v>
      </c>
    </row>
    <row r="514" spans="1:7" ht="45" customHeight="1" x14ac:dyDescent="0.25">
      <c r="A514" s="3" t="s">
        <v>2205</v>
      </c>
      <c r="B514" s="3" t="s">
        <v>11672</v>
      </c>
      <c r="C514" s="3" t="s">
        <v>11162</v>
      </c>
      <c r="D514" s="3" t="s">
        <v>88</v>
      </c>
      <c r="E514" s="3" t="s">
        <v>88</v>
      </c>
      <c r="F514" s="3" t="s">
        <v>2749</v>
      </c>
      <c r="G514" s="3" t="s">
        <v>2750</v>
      </c>
    </row>
    <row r="515" spans="1:7" ht="45" customHeight="1" x14ac:dyDescent="0.25">
      <c r="A515" s="3" t="s">
        <v>2209</v>
      </c>
      <c r="B515" s="3" t="s">
        <v>11673</v>
      </c>
      <c r="C515" s="3" t="s">
        <v>11162</v>
      </c>
      <c r="D515" s="3" t="s">
        <v>88</v>
      </c>
      <c r="E515" s="3" t="s">
        <v>88</v>
      </c>
      <c r="F515" s="3" t="s">
        <v>2749</v>
      </c>
      <c r="G515" s="3" t="s">
        <v>2750</v>
      </c>
    </row>
    <row r="516" spans="1:7" ht="45" customHeight="1" x14ac:dyDescent="0.25">
      <c r="A516" s="3" t="s">
        <v>2212</v>
      </c>
      <c r="B516" s="3" t="s">
        <v>11674</v>
      </c>
      <c r="C516" s="3" t="s">
        <v>11162</v>
      </c>
      <c r="D516" s="3" t="s">
        <v>88</v>
      </c>
      <c r="E516" s="3" t="s">
        <v>88</v>
      </c>
      <c r="F516" s="3" t="s">
        <v>2749</v>
      </c>
      <c r="G516" s="3" t="s">
        <v>2750</v>
      </c>
    </row>
    <row r="517" spans="1:7" ht="45" customHeight="1" x14ac:dyDescent="0.25">
      <c r="A517" s="3" t="s">
        <v>2216</v>
      </c>
      <c r="B517" s="3" t="s">
        <v>11675</v>
      </c>
      <c r="C517" s="3" t="s">
        <v>11162</v>
      </c>
      <c r="D517" s="3" t="s">
        <v>88</v>
      </c>
      <c r="E517" s="3" t="s">
        <v>88</v>
      </c>
      <c r="F517" s="3" t="s">
        <v>2749</v>
      </c>
      <c r="G517" s="3" t="s">
        <v>2750</v>
      </c>
    </row>
    <row r="518" spans="1:7" ht="45" customHeight="1" x14ac:dyDescent="0.25">
      <c r="A518" s="3" t="s">
        <v>2219</v>
      </c>
      <c r="B518" s="3" t="s">
        <v>11676</v>
      </c>
      <c r="C518" s="3" t="s">
        <v>11162</v>
      </c>
      <c r="D518" s="3" t="s">
        <v>88</v>
      </c>
      <c r="E518" s="3" t="s">
        <v>88</v>
      </c>
      <c r="F518" s="3" t="s">
        <v>2749</v>
      </c>
      <c r="G518" s="3" t="s">
        <v>2750</v>
      </c>
    </row>
    <row r="519" spans="1:7" ht="45" customHeight="1" x14ac:dyDescent="0.25">
      <c r="A519" s="3" t="s">
        <v>2223</v>
      </c>
      <c r="B519" s="3" t="s">
        <v>11677</v>
      </c>
      <c r="C519" s="3" t="s">
        <v>11162</v>
      </c>
      <c r="D519" s="3" t="s">
        <v>88</v>
      </c>
      <c r="E519" s="3" t="s">
        <v>88</v>
      </c>
      <c r="F519" s="3" t="s">
        <v>2749</v>
      </c>
      <c r="G519" s="3" t="s">
        <v>2750</v>
      </c>
    </row>
    <row r="520" spans="1:7" ht="45" customHeight="1" x14ac:dyDescent="0.25">
      <c r="A520" s="3" t="s">
        <v>2226</v>
      </c>
      <c r="B520" s="3" t="s">
        <v>11678</v>
      </c>
      <c r="C520" s="3" t="s">
        <v>11162</v>
      </c>
      <c r="D520" s="3" t="s">
        <v>88</v>
      </c>
      <c r="E520" s="3" t="s">
        <v>88</v>
      </c>
      <c r="F520" s="3" t="s">
        <v>2749</v>
      </c>
      <c r="G520" s="3" t="s">
        <v>2750</v>
      </c>
    </row>
    <row r="521" spans="1:7" ht="45" customHeight="1" x14ac:dyDescent="0.25">
      <c r="A521" s="3" t="s">
        <v>2229</v>
      </c>
      <c r="B521" s="3" t="s">
        <v>11679</v>
      </c>
      <c r="C521" s="3" t="s">
        <v>11162</v>
      </c>
      <c r="D521" s="3" t="s">
        <v>88</v>
      </c>
      <c r="E521" s="3" t="s">
        <v>88</v>
      </c>
      <c r="F521" s="3" t="s">
        <v>2749</v>
      </c>
      <c r="G521" s="3" t="s">
        <v>2750</v>
      </c>
    </row>
    <row r="522" spans="1:7" ht="45" customHeight="1" x14ac:dyDescent="0.25">
      <c r="A522" s="3" t="s">
        <v>2232</v>
      </c>
      <c r="B522" s="3" t="s">
        <v>11680</v>
      </c>
      <c r="C522" s="3" t="s">
        <v>11162</v>
      </c>
      <c r="D522" s="3" t="s">
        <v>88</v>
      </c>
      <c r="E522" s="3" t="s">
        <v>88</v>
      </c>
      <c r="F522" s="3" t="s">
        <v>2749</v>
      </c>
      <c r="G522" s="3" t="s">
        <v>2750</v>
      </c>
    </row>
    <row r="523" spans="1:7" ht="45" customHeight="1" x14ac:dyDescent="0.25">
      <c r="A523" s="3" t="s">
        <v>2235</v>
      </c>
      <c r="B523" s="3" t="s">
        <v>11681</v>
      </c>
      <c r="C523" s="3" t="s">
        <v>11162</v>
      </c>
      <c r="D523" s="3" t="s">
        <v>88</v>
      </c>
      <c r="E523" s="3" t="s">
        <v>88</v>
      </c>
      <c r="F523" s="3" t="s">
        <v>2749</v>
      </c>
      <c r="G523" s="3" t="s">
        <v>2750</v>
      </c>
    </row>
    <row r="524" spans="1:7" ht="45" customHeight="1" x14ac:dyDescent="0.25">
      <c r="A524" s="3" t="s">
        <v>2237</v>
      </c>
      <c r="B524" s="3" t="s">
        <v>11682</v>
      </c>
      <c r="C524" s="3" t="s">
        <v>11162</v>
      </c>
      <c r="D524" s="3" t="s">
        <v>88</v>
      </c>
      <c r="E524" s="3" t="s">
        <v>88</v>
      </c>
      <c r="F524" s="3" t="s">
        <v>2749</v>
      </c>
      <c r="G524" s="3" t="s">
        <v>2750</v>
      </c>
    </row>
    <row r="525" spans="1:7" ht="45" customHeight="1" x14ac:dyDescent="0.25">
      <c r="A525" s="3" t="s">
        <v>2240</v>
      </c>
      <c r="B525" s="3" t="s">
        <v>11683</v>
      </c>
      <c r="C525" s="3" t="s">
        <v>11162</v>
      </c>
      <c r="D525" s="3" t="s">
        <v>88</v>
      </c>
      <c r="E525" s="3" t="s">
        <v>88</v>
      </c>
      <c r="F525" s="3" t="s">
        <v>2749</v>
      </c>
      <c r="G525" s="3" t="s">
        <v>2750</v>
      </c>
    </row>
    <row r="526" spans="1:7" ht="45" customHeight="1" x14ac:dyDescent="0.25">
      <c r="A526" s="3" t="s">
        <v>2243</v>
      </c>
      <c r="B526" s="3" t="s">
        <v>11684</v>
      </c>
      <c r="C526" s="3" t="s">
        <v>11162</v>
      </c>
      <c r="D526" s="3" t="s">
        <v>88</v>
      </c>
      <c r="E526" s="3" t="s">
        <v>88</v>
      </c>
      <c r="F526" s="3" t="s">
        <v>2749</v>
      </c>
      <c r="G526" s="3" t="s">
        <v>2750</v>
      </c>
    </row>
    <row r="527" spans="1:7" ht="45" customHeight="1" x14ac:dyDescent="0.25">
      <c r="A527" s="3" t="s">
        <v>2247</v>
      </c>
      <c r="B527" s="3" t="s">
        <v>11685</v>
      </c>
      <c r="C527" s="3" t="s">
        <v>11162</v>
      </c>
      <c r="D527" s="3" t="s">
        <v>88</v>
      </c>
      <c r="E527" s="3" t="s">
        <v>88</v>
      </c>
      <c r="F527" s="3" t="s">
        <v>2749</v>
      </c>
      <c r="G527" s="3" t="s">
        <v>2750</v>
      </c>
    </row>
    <row r="528" spans="1:7" ht="45" customHeight="1" x14ac:dyDescent="0.25">
      <c r="A528" s="3" t="s">
        <v>2251</v>
      </c>
      <c r="B528" s="3" t="s">
        <v>11686</v>
      </c>
      <c r="C528" s="3" t="s">
        <v>11162</v>
      </c>
      <c r="D528" s="3" t="s">
        <v>88</v>
      </c>
      <c r="E528" s="3" t="s">
        <v>88</v>
      </c>
      <c r="F528" s="3" t="s">
        <v>2749</v>
      </c>
      <c r="G528" s="3" t="s">
        <v>2750</v>
      </c>
    </row>
    <row r="529" spans="1:7" ht="45" customHeight="1" x14ac:dyDescent="0.25">
      <c r="A529" s="3" t="s">
        <v>2254</v>
      </c>
      <c r="B529" s="3" t="s">
        <v>11687</v>
      </c>
      <c r="C529" s="3" t="s">
        <v>11162</v>
      </c>
      <c r="D529" s="3" t="s">
        <v>88</v>
      </c>
      <c r="E529" s="3" t="s">
        <v>88</v>
      </c>
      <c r="F529" s="3" t="s">
        <v>2749</v>
      </c>
      <c r="G529" s="3" t="s">
        <v>2750</v>
      </c>
    </row>
    <row r="530" spans="1:7" ht="45" customHeight="1" x14ac:dyDescent="0.25">
      <c r="A530" s="3" t="s">
        <v>2257</v>
      </c>
      <c r="B530" s="3" t="s">
        <v>11688</v>
      </c>
      <c r="C530" s="3" t="s">
        <v>11162</v>
      </c>
      <c r="D530" s="3" t="s">
        <v>88</v>
      </c>
      <c r="E530" s="3" t="s">
        <v>88</v>
      </c>
      <c r="F530" s="3" t="s">
        <v>2749</v>
      </c>
      <c r="G530" s="3" t="s">
        <v>2750</v>
      </c>
    </row>
    <row r="531" spans="1:7" ht="45" customHeight="1" x14ac:dyDescent="0.25">
      <c r="A531" s="3" t="s">
        <v>2260</v>
      </c>
      <c r="B531" s="3" t="s">
        <v>11689</v>
      </c>
      <c r="C531" s="3" t="s">
        <v>11162</v>
      </c>
      <c r="D531" s="3" t="s">
        <v>88</v>
      </c>
      <c r="E531" s="3" t="s">
        <v>88</v>
      </c>
      <c r="F531" s="3" t="s">
        <v>2749</v>
      </c>
      <c r="G531" s="3" t="s">
        <v>2750</v>
      </c>
    </row>
    <row r="532" spans="1:7" ht="45" customHeight="1" x14ac:dyDescent="0.25">
      <c r="A532" s="3" t="s">
        <v>2263</v>
      </c>
      <c r="B532" s="3" t="s">
        <v>11690</v>
      </c>
      <c r="C532" s="3" t="s">
        <v>11162</v>
      </c>
      <c r="D532" s="3" t="s">
        <v>88</v>
      </c>
      <c r="E532" s="3" t="s">
        <v>88</v>
      </c>
      <c r="F532" s="3" t="s">
        <v>2749</v>
      </c>
      <c r="G532" s="3" t="s">
        <v>2750</v>
      </c>
    </row>
    <row r="533" spans="1:7" ht="45" customHeight="1" x14ac:dyDescent="0.25">
      <c r="A533" s="3" t="s">
        <v>2266</v>
      </c>
      <c r="B533" s="3" t="s">
        <v>11691</v>
      </c>
      <c r="C533" s="3" t="s">
        <v>11162</v>
      </c>
      <c r="D533" s="3" t="s">
        <v>88</v>
      </c>
      <c r="E533" s="3" t="s">
        <v>88</v>
      </c>
      <c r="F533" s="3" t="s">
        <v>2749</v>
      </c>
      <c r="G533" s="3" t="s">
        <v>2750</v>
      </c>
    </row>
    <row r="534" spans="1:7" ht="45" customHeight="1" x14ac:dyDescent="0.25">
      <c r="A534" s="3" t="s">
        <v>2269</v>
      </c>
      <c r="B534" s="3" t="s">
        <v>11692</v>
      </c>
      <c r="C534" s="3" t="s">
        <v>11162</v>
      </c>
      <c r="D534" s="3" t="s">
        <v>88</v>
      </c>
      <c r="E534" s="3" t="s">
        <v>88</v>
      </c>
      <c r="F534" s="3" t="s">
        <v>2749</v>
      </c>
      <c r="G534" s="3" t="s">
        <v>2750</v>
      </c>
    </row>
    <row r="535" spans="1:7" ht="45" customHeight="1" x14ac:dyDescent="0.25">
      <c r="A535" s="3" t="s">
        <v>2272</v>
      </c>
      <c r="B535" s="3" t="s">
        <v>11693</v>
      </c>
      <c r="C535" s="3" t="s">
        <v>11162</v>
      </c>
      <c r="D535" s="3" t="s">
        <v>88</v>
      </c>
      <c r="E535" s="3" t="s">
        <v>88</v>
      </c>
      <c r="F535" s="3" t="s">
        <v>2749</v>
      </c>
      <c r="G535" s="3" t="s">
        <v>2750</v>
      </c>
    </row>
    <row r="536" spans="1:7" ht="45" customHeight="1" x14ac:dyDescent="0.25">
      <c r="A536" s="3" t="s">
        <v>2274</v>
      </c>
      <c r="B536" s="3" t="s">
        <v>11694</v>
      </c>
      <c r="C536" s="3" t="s">
        <v>11162</v>
      </c>
      <c r="D536" s="3" t="s">
        <v>88</v>
      </c>
      <c r="E536" s="3" t="s">
        <v>88</v>
      </c>
      <c r="F536" s="3" t="s">
        <v>2749</v>
      </c>
      <c r="G536" s="3" t="s">
        <v>2750</v>
      </c>
    </row>
    <row r="537" spans="1:7" ht="45" customHeight="1" x14ac:dyDescent="0.25">
      <c r="A537" s="3" t="s">
        <v>2278</v>
      </c>
      <c r="B537" s="3" t="s">
        <v>11695</v>
      </c>
      <c r="C537" s="3" t="s">
        <v>11162</v>
      </c>
      <c r="D537" s="3" t="s">
        <v>88</v>
      </c>
      <c r="E537" s="3" t="s">
        <v>88</v>
      </c>
      <c r="F537" s="3" t="s">
        <v>2749</v>
      </c>
      <c r="G537" s="3" t="s">
        <v>2750</v>
      </c>
    </row>
    <row r="538" spans="1:7" ht="45" customHeight="1" x14ac:dyDescent="0.25">
      <c r="A538" s="3" t="s">
        <v>2282</v>
      </c>
      <c r="B538" s="3" t="s">
        <v>11696</v>
      </c>
      <c r="C538" s="3" t="s">
        <v>11162</v>
      </c>
      <c r="D538" s="3" t="s">
        <v>88</v>
      </c>
      <c r="E538" s="3" t="s">
        <v>88</v>
      </c>
      <c r="F538" s="3" t="s">
        <v>2749</v>
      </c>
      <c r="G538" s="3" t="s">
        <v>2750</v>
      </c>
    </row>
    <row r="539" spans="1:7" ht="45" customHeight="1" x14ac:dyDescent="0.25">
      <c r="A539" s="3" t="s">
        <v>2284</v>
      </c>
      <c r="B539" s="3" t="s">
        <v>11697</v>
      </c>
      <c r="C539" s="3" t="s">
        <v>11162</v>
      </c>
      <c r="D539" s="3" t="s">
        <v>88</v>
      </c>
      <c r="E539" s="3" t="s">
        <v>88</v>
      </c>
      <c r="F539" s="3" t="s">
        <v>2749</v>
      </c>
      <c r="G539" s="3" t="s">
        <v>2750</v>
      </c>
    </row>
    <row r="540" spans="1:7" ht="45" customHeight="1" x14ac:dyDescent="0.25">
      <c r="A540" s="3" t="s">
        <v>2286</v>
      </c>
      <c r="B540" s="3" t="s">
        <v>11698</v>
      </c>
      <c r="C540" s="3" t="s">
        <v>11162</v>
      </c>
      <c r="D540" s="3" t="s">
        <v>88</v>
      </c>
      <c r="E540" s="3" t="s">
        <v>88</v>
      </c>
      <c r="F540" s="3" t="s">
        <v>2749</v>
      </c>
      <c r="G540" s="3" t="s">
        <v>2750</v>
      </c>
    </row>
    <row r="541" spans="1:7" ht="45" customHeight="1" x14ac:dyDescent="0.25">
      <c r="A541" s="3" t="s">
        <v>2289</v>
      </c>
      <c r="B541" s="3" t="s">
        <v>11699</v>
      </c>
      <c r="C541" s="3" t="s">
        <v>11162</v>
      </c>
      <c r="D541" s="3" t="s">
        <v>88</v>
      </c>
      <c r="E541" s="3" t="s">
        <v>88</v>
      </c>
      <c r="F541" s="3" t="s">
        <v>2749</v>
      </c>
      <c r="G541" s="3" t="s">
        <v>2750</v>
      </c>
    </row>
    <row r="542" spans="1:7" ht="45" customHeight="1" x14ac:dyDescent="0.25">
      <c r="A542" s="3" t="s">
        <v>2292</v>
      </c>
      <c r="B542" s="3" t="s">
        <v>11700</v>
      </c>
      <c r="C542" s="3" t="s">
        <v>11162</v>
      </c>
      <c r="D542" s="3" t="s">
        <v>88</v>
      </c>
      <c r="E542" s="3" t="s">
        <v>88</v>
      </c>
      <c r="F542" s="3" t="s">
        <v>2749</v>
      </c>
      <c r="G542" s="3" t="s">
        <v>2750</v>
      </c>
    </row>
    <row r="543" spans="1:7" ht="45" customHeight="1" x14ac:dyDescent="0.25">
      <c r="A543" s="3" t="s">
        <v>2295</v>
      </c>
      <c r="B543" s="3" t="s">
        <v>11701</v>
      </c>
      <c r="C543" s="3" t="s">
        <v>11162</v>
      </c>
      <c r="D543" s="3" t="s">
        <v>88</v>
      </c>
      <c r="E543" s="3" t="s">
        <v>88</v>
      </c>
      <c r="F543" s="3" t="s">
        <v>2749</v>
      </c>
      <c r="G543" s="3" t="s">
        <v>2750</v>
      </c>
    </row>
    <row r="544" spans="1:7" ht="45" customHeight="1" x14ac:dyDescent="0.25">
      <c r="A544" s="3" t="s">
        <v>2298</v>
      </c>
      <c r="B544" s="3" t="s">
        <v>11702</v>
      </c>
      <c r="C544" s="3" t="s">
        <v>11162</v>
      </c>
      <c r="D544" s="3" t="s">
        <v>88</v>
      </c>
      <c r="E544" s="3" t="s">
        <v>88</v>
      </c>
      <c r="F544" s="3" t="s">
        <v>2749</v>
      </c>
      <c r="G544" s="3" t="s">
        <v>2750</v>
      </c>
    </row>
    <row r="545" spans="1:7" ht="45" customHeight="1" x14ac:dyDescent="0.25">
      <c r="A545" s="3" t="s">
        <v>2301</v>
      </c>
      <c r="B545" s="3" t="s">
        <v>11703</v>
      </c>
      <c r="C545" s="3" t="s">
        <v>11162</v>
      </c>
      <c r="D545" s="3" t="s">
        <v>88</v>
      </c>
      <c r="E545" s="3" t="s">
        <v>88</v>
      </c>
      <c r="F545" s="3" t="s">
        <v>2749</v>
      </c>
      <c r="G545" s="3" t="s">
        <v>2750</v>
      </c>
    </row>
    <row r="546" spans="1:7" ht="45" customHeight="1" x14ac:dyDescent="0.25">
      <c r="A546" s="3" t="s">
        <v>2304</v>
      </c>
      <c r="B546" s="3" t="s">
        <v>11704</v>
      </c>
      <c r="C546" s="3" t="s">
        <v>11162</v>
      </c>
      <c r="D546" s="3" t="s">
        <v>88</v>
      </c>
      <c r="E546" s="3" t="s">
        <v>88</v>
      </c>
      <c r="F546" s="3" t="s">
        <v>2749</v>
      </c>
      <c r="G546" s="3" t="s">
        <v>2750</v>
      </c>
    </row>
    <row r="547" spans="1:7" ht="45" customHeight="1" x14ac:dyDescent="0.25">
      <c r="A547" s="3" t="s">
        <v>2306</v>
      </c>
      <c r="B547" s="3" t="s">
        <v>11705</v>
      </c>
      <c r="C547" s="3" t="s">
        <v>11162</v>
      </c>
      <c r="D547" s="3" t="s">
        <v>88</v>
      </c>
      <c r="E547" s="3" t="s">
        <v>88</v>
      </c>
      <c r="F547" s="3" t="s">
        <v>2749</v>
      </c>
      <c r="G547" s="3" t="s">
        <v>2750</v>
      </c>
    </row>
    <row r="548" spans="1:7" ht="45" customHeight="1" x14ac:dyDescent="0.25">
      <c r="A548" s="3" t="s">
        <v>2309</v>
      </c>
      <c r="B548" s="3" t="s">
        <v>11706</v>
      </c>
      <c r="C548" s="3" t="s">
        <v>11162</v>
      </c>
      <c r="D548" s="3" t="s">
        <v>88</v>
      </c>
      <c r="E548" s="3" t="s">
        <v>88</v>
      </c>
      <c r="F548" s="3" t="s">
        <v>2749</v>
      </c>
      <c r="G548" s="3" t="s">
        <v>2750</v>
      </c>
    </row>
    <row r="549" spans="1:7" ht="45" customHeight="1" x14ac:dyDescent="0.25">
      <c r="A549" s="3" t="s">
        <v>2312</v>
      </c>
      <c r="B549" s="3" t="s">
        <v>11707</v>
      </c>
      <c r="C549" s="3" t="s">
        <v>11162</v>
      </c>
      <c r="D549" s="3" t="s">
        <v>88</v>
      </c>
      <c r="E549" s="3" t="s">
        <v>88</v>
      </c>
      <c r="F549" s="3" t="s">
        <v>2749</v>
      </c>
      <c r="G549" s="3" t="s">
        <v>2750</v>
      </c>
    </row>
    <row r="550" spans="1:7" ht="45" customHeight="1" x14ac:dyDescent="0.25">
      <c r="A550" s="3" t="s">
        <v>2315</v>
      </c>
      <c r="B550" s="3" t="s">
        <v>11708</v>
      </c>
      <c r="C550" s="3" t="s">
        <v>11162</v>
      </c>
      <c r="D550" s="3" t="s">
        <v>88</v>
      </c>
      <c r="E550" s="3" t="s">
        <v>88</v>
      </c>
      <c r="F550" s="3" t="s">
        <v>2749</v>
      </c>
      <c r="G550" s="3" t="s">
        <v>2750</v>
      </c>
    </row>
    <row r="551" spans="1:7" ht="45" customHeight="1" x14ac:dyDescent="0.25">
      <c r="A551" s="3" t="s">
        <v>2318</v>
      </c>
      <c r="B551" s="3" t="s">
        <v>11709</v>
      </c>
      <c r="C551" s="3" t="s">
        <v>11162</v>
      </c>
      <c r="D551" s="3" t="s">
        <v>88</v>
      </c>
      <c r="E551" s="3" t="s">
        <v>88</v>
      </c>
      <c r="F551" s="3" t="s">
        <v>2749</v>
      </c>
      <c r="G551" s="3" t="s">
        <v>2750</v>
      </c>
    </row>
    <row r="552" spans="1:7" ht="45" customHeight="1" x14ac:dyDescent="0.25">
      <c r="A552" s="3" t="s">
        <v>2321</v>
      </c>
      <c r="B552" s="3" t="s">
        <v>11710</v>
      </c>
      <c r="C552" s="3" t="s">
        <v>11162</v>
      </c>
      <c r="D552" s="3" t="s">
        <v>88</v>
      </c>
      <c r="E552" s="3" t="s">
        <v>88</v>
      </c>
      <c r="F552" s="3" t="s">
        <v>2749</v>
      </c>
      <c r="G552" s="3" t="s">
        <v>2750</v>
      </c>
    </row>
    <row r="553" spans="1:7" ht="45" customHeight="1" x14ac:dyDescent="0.25">
      <c r="A553" s="3" t="s">
        <v>2324</v>
      </c>
      <c r="B553" s="3" t="s">
        <v>11711</v>
      </c>
      <c r="C553" s="3" t="s">
        <v>11162</v>
      </c>
      <c r="D553" s="3" t="s">
        <v>88</v>
      </c>
      <c r="E553" s="3" t="s">
        <v>88</v>
      </c>
      <c r="F553" s="3" t="s">
        <v>2749</v>
      </c>
      <c r="G553" s="3" t="s">
        <v>2750</v>
      </c>
    </row>
    <row r="554" spans="1:7" ht="45" customHeight="1" x14ac:dyDescent="0.25">
      <c r="A554" s="3" t="s">
        <v>2328</v>
      </c>
      <c r="B554" s="3" t="s">
        <v>11712</v>
      </c>
      <c r="C554" s="3" t="s">
        <v>11162</v>
      </c>
      <c r="D554" s="3" t="s">
        <v>88</v>
      </c>
      <c r="E554" s="3" t="s">
        <v>88</v>
      </c>
      <c r="F554" s="3" t="s">
        <v>2749</v>
      </c>
      <c r="G554" s="3" t="s">
        <v>2750</v>
      </c>
    </row>
    <row r="555" spans="1:7" ht="45" customHeight="1" x14ac:dyDescent="0.25">
      <c r="A555" s="3" t="s">
        <v>2331</v>
      </c>
      <c r="B555" s="3" t="s">
        <v>11713</v>
      </c>
      <c r="C555" s="3" t="s">
        <v>11162</v>
      </c>
      <c r="D555" s="3" t="s">
        <v>88</v>
      </c>
      <c r="E555" s="3" t="s">
        <v>88</v>
      </c>
      <c r="F555" s="3" t="s">
        <v>2749</v>
      </c>
      <c r="G555" s="3" t="s">
        <v>2750</v>
      </c>
    </row>
    <row r="556" spans="1:7" ht="45" customHeight="1" x14ac:dyDescent="0.25">
      <c r="A556" s="3" t="s">
        <v>2334</v>
      </c>
      <c r="B556" s="3" t="s">
        <v>11714</v>
      </c>
      <c r="C556" s="3" t="s">
        <v>11162</v>
      </c>
      <c r="D556" s="3" t="s">
        <v>88</v>
      </c>
      <c r="E556" s="3" t="s">
        <v>88</v>
      </c>
      <c r="F556" s="3" t="s">
        <v>2749</v>
      </c>
      <c r="G556" s="3" t="s">
        <v>2750</v>
      </c>
    </row>
    <row r="557" spans="1:7" ht="45" customHeight="1" x14ac:dyDescent="0.25">
      <c r="A557" s="3" t="s">
        <v>2337</v>
      </c>
      <c r="B557" s="3" t="s">
        <v>11715</v>
      </c>
      <c r="C557" s="3" t="s">
        <v>11162</v>
      </c>
      <c r="D557" s="3" t="s">
        <v>88</v>
      </c>
      <c r="E557" s="3" t="s">
        <v>88</v>
      </c>
      <c r="F557" s="3" t="s">
        <v>2749</v>
      </c>
      <c r="G557" s="3" t="s">
        <v>2750</v>
      </c>
    </row>
    <row r="558" spans="1:7" ht="45" customHeight="1" x14ac:dyDescent="0.25">
      <c r="A558" s="3" t="s">
        <v>2341</v>
      </c>
      <c r="B558" s="3" t="s">
        <v>11716</v>
      </c>
      <c r="C558" s="3" t="s">
        <v>11162</v>
      </c>
      <c r="D558" s="3" t="s">
        <v>88</v>
      </c>
      <c r="E558" s="3" t="s">
        <v>88</v>
      </c>
      <c r="F558" s="3" t="s">
        <v>2749</v>
      </c>
      <c r="G558" s="3" t="s">
        <v>2750</v>
      </c>
    </row>
    <row r="559" spans="1:7" ht="45" customHeight="1" x14ac:dyDescent="0.25">
      <c r="A559" s="3" t="s">
        <v>2344</v>
      </c>
      <c r="B559" s="3" t="s">
        <v>11717</v>
      </c>
      <c r="C559" s="3" t="s">
        <v>11162</v>
      </c>
      <c r="D559" s="3" t="s">
        <v>88</v>
      </c>
      <c r="E559" s="3" t="s">
        <v>88</v>
      </c>
      <c r="F559" s="3" t="s">
        <v>2749</v>
      </c>
      <c r="G559" s="3" t="s">
        <v>2750</v>
      </c>
    </row>
    <row r="560" spans="1:7" ht="45" customHeight="1" x14ac:dyDescent="0.25">
      <c r="A560" s="3" t="s">
        <v>2347</v>
      </c>
      <c r="B560" s="3" t="s">
        <v>11718</v>
      </c>
      <c r="C560" s="3" t="s">
        <v>11162</v>
      </c>
      <c r="D560" s="3" t="s">
        <v>88</v>
      </c>
      <c r="E560" s="3" t="s">
        <v>88</v>
      </c>
      <c r="F560" s="3" t="s">
        <v>2749</v>
      </c>
      <c r="G560" s="3" t="s">
        <v>2750</v>
      </c>
    </row>
    <row r="561" spans="1:7" ht="45" customHeight="1" x14ac:dyDescent="0.25">
      <c r="A561" s="3" t="s">
        <v>2352</v>
      </c>
      <c r="B561" s="3" t="s">
        <v>11719</v>
      </c>
      <c r="C561" s="3" t="s">
        <v>11162</v>
      </c>
      <c r="D561" s="3" t="s">
        <v>88</v>
      </c>
      <c r="E561" s="3" t="s">
        <v>88</v>
      </c>
      <c r="F561" s="3" t="s">
        <v>2749</v>
      </c>
      <c r="G561" s="3" t="s">
        <v>2750</v>
      </c>
    </row>
    <row r="562" spans="1:7" ht="45" customHeight="1" x14ac:dyDescent="0.25">
      <c r="A562" s="3" t="s">
        <v>2355</v>
      </c>
      <c r="B562" s="3" t="s">
        <v>11720</v>
      </c>
      <c r="C562" s="3" t="s">
        <v>11162</v>
      </c>
      <c r="D562" s="3" t="s">
        <v>88</v>
      </c>
      <c r="E562" s="3" t="s">
        <v>88</v>
      </c>
      <c r="F562" s="3" t="s">
        <v>2749</v>
      </c>
      <c r="G562" s="3" t="s">
        <v>2750</v>
      </c>
    </row>
    <row r="563" spans="1:7" ht="45" customHeight="1" x14ac:dyDescent="0.25">
      <c r="A563" s="3" t="s">
        <v>2358</v>
      </c>
      <c r="B563" s="3" t="s">
        <v>11721</v>
      </c>
      <c r="C563" s="3" t="s">
        <v>11162</v>
      </c>
      <c r="D563" s="3" t="s">
        <v>88</v>
      </c>
      <c r="E563" s="3" t="s">
        <v>88</v>
      </c>
      <c r="F563" s="3" t="s">
        <v>2749</v>
      </c>
      <c r="G563" s="3" t="s">
        <v>2750</v>
      </c>
    </row>
    <row r="564" spans="1:7" ht="45" customHeight="1" x14ac:dyDescent="0.25">
      <c r="A564" s="3" t="s">
        <v>2362</v>
      </c>
      <c r="B564" s="3" t="s">
        <v>11722</v>
      </c>
      <c r="C564" s="3" t="s">
        <v>11162</v>
      </c>
      <c r="D564" s="3" t="s">
        <v>88</v>
      </c>
      <c r="E564" s="3" t="s">
        <v>88</v>
      </c>
      <c r="F564" s="3" t="s">
        <v>2749</v>
      </c>
      <c r="G564" s="3" t="s">
        <v>2750</v>
      </c>
    </row>
    <row r="565" spans="1:7" ht="45" customHeight="1" x14ac:dyDescent="0.25">
      <c r="A565" s="3" t="s">
        <v>2365</v>
      </c>
      <c r="B565" s="3" t="s">
        <v>11723</v>
      </c>
      <c r="C565" s="3" t="s">
        <v>11162</v>
      </c>
      <c r="D565" s="3" t="s">
        <v>88</v>
      </c>
      <c r="E565" s="3" t="s">
        <v>88</v>
      </c>
      <c r="F565" s="3" t="s">
        <v>2749</v>
      </c>
      <c r="G565" s="3" t="s">
        <v>2750</v>
      </c>
    </row>
    <row r="566" spans="1:7" ht="45" customHeight="1" x14ac:dyDescent="0.25">
      <c r="A566" s="3" t="s">
        <v>2368</v>
      </c>
      <c r="B566" s="3" t="s">
        <v>11724</v>
      </c>
      <c r="C566" s="3" t="s">
        <v>11162</v>
      </c>
      <c r="D566" s="3" t="s">
        <v>88</v>
      </c>
      <c r="E566" s="3" t="s">
        <v>88</v>
      </c>
      <c r="F566" s="3" t="s">
        <v>2749</v>
      </c>
      <c r="G566" s="3" t="s">
        <v>2750</v>
      </c>
    </row>
    <row r="567" spans="1:7" ht="45" customHeight="1" x14ac:dyDescent="0.25">
      <c r="A567" s="3" t="s">
        <v>2370</v>
      </c>
      <c r="B567" s="3" t="s">
        <v>11725</v>
      </c>
      <c r="C567" s="3" t="s">
        <v>11162</v>
      </c>
      <c r="D567" s="3" t="s">
        <v>88</v>
      </c>
      <c r="E567" s="3" t="s">
        <v>88</v>
      </c>
      <c r="F567" s="3" t="s">
        <v>2749</v>
      </c>
      <c r="G567" s="3" t="s">
        <v>2750</v>
      </c>
    </row>
    <row r="568" spans="1:7" ht="45" customHeight="1" x14ac:dyDescent="0.25">
      <c r="A568" s="3" t="s">
        <v>2373</v>
      </c>
      <c r="B568" s="3" t="s">
        <v>11726</v>
      </c>
      <c r="C568" s="3" t="s">
        <v>11162</v>
      </c>
      <c r="D568" s="3" t="s">
        <v>88</v>
      </c>
      <c r="E568" s="3" t="s">
        <v>88</v>
      </c>
      <c r="F568" s="3" t="s">
        <v>2749</v>
      </c>
      <c r="G568" s="3" t="s">
        <v>2750</v>
      </c>
    </row>
    <row r="569" spans="1:7" ht="45" customHeight="1" x14ac:dyDescent="0.25">
      <c r="A569" s="3" t="s">
        <v>2377</v>
      </c>
      <c r="B569" s="3" t="s">
        <v>11727</v>
      </c>
      <c r="C569" s="3" t="s">
        <v>11162</v>
      </c>
      <c r="D569" s="3" t="s">
        <v>88</v>
      </c>
      <c r="E569" s="3" t="s">
        <v>88</v>
      </c>
      <c r="F569" s="3" t="s">
        <v>2749</v>
      </c>
      <c r="G569" s="3" t="s">
        <v>2750</v>
      </c>
    </row>
    <row r="570" spans="1:7" ht="45" customHeight="1" x14ac:dyDescent="0.25">
      <c r="A570" s="3" t="s">
        <v>2380</v>
      </c>
      <c r="B570" s="3" t="s">
        <v>11728</v>
      </c>
      <c r="C570" s="3" t="s">
        <v>11162</v>
      </c>
      <c r="D570" s="3" t="s">
        <v>88</v>
      </c>
      <c r="E570" s="3" t="s">
        <v>88</v>
      </c>
      <c r="F570" s="3" t="s">
        <v>2749</v>
      </c>
      <c r="G570" s="3" t="s">
        <v>2750</v>
      </c>
    </row>
    <row r="571" spans="1:7" ht="45" customHeight="1" x14ac:dyDescent="0.25">
      <c r="A571" s="3" t="s">
        <v>2383</v>
      </c>
      <c r="B571" s="3" t="s">
        <v>11729</v>
      </c>
      <c r="C571" s="3" t="s">
        <v>11162</v>
      </c>
      <c r="D571" s="3" t="s">
        <v>88</v>
      </c>
      <c r="E571" s="3" t="s">
        <v>88</v>
      </c>
      <c r="F571" s="3" t="s">
        <v>2749</v>
      </c>
      <c r="G571" s="3" t="s">
        <v>2750</v>
      </c>
    </row>
    <row r="572" spans="1:7" ht="45" customHeight="1" x14ac:dyDescent="0.25">
      <c r="A572" s="3" t="s">
        <v>2386</v>
      </c>
      <c r="B572" s="3" t="s">
        <v>11730</v>
      </c>
      <c r="C572" s="3" t="s">
        <v>11162</v>
      </c>
      <c r="D572" s="3" t="s">
        <v>88</v>
      </c>
      <c r="E572" s="3" t="s">
        <v>88</v>
      </c>
      <c r="F572" s="3" t="s">
        <v>2749</v>
      </c>
      <c r="G572" s="3" t="s">
        <v>2750</v>
      </c>
    </row>
    <row r="573" spans="1:7" ht="45" customHeight="1" x14ac:dyDescent="0.25">
      <c r="A573" s="3" t="s">
        <v>2389</v>
      </c>
      <c r="B573" s="3" t="s">
        <v>11731</v>
      </c>
      <c r="C573" s="3" t="s">
        <v>11162</v>
      </c>
      <c r="D573" s="3" t="s">
        <v>88</v>
      </c>
      <c r="E573" s="3" t="s">
        <v>88</v>
      </c>
      <c r="F573" s="3" t="s">
        <v>2749</v>
      </c>
      <c r="G573" s="3" t="s">
        <v>2750</v>
      </c>
    </row>
    <row r="574" spans="1:7" ht="45" customHeight="1" x14ac:dyDescent="0.25">
      <c r="A574" s="3" t="s">
        <v>2392</v>
      </c>
      <c r="B574" s="3" t="s">
        <v>11732</v>
      </c>
      <c r="C574" s="3" t="s">
        <v>11162</v>
      </c>
      <c r="D574" s="3" t="s">
        <v>88</v>
      </c>
      <c r="E574" s="3" t="s">
        <v>88</v>
      </c>
      <c r="F574" s="3" t="s">
        <v>2749</v>
      </c>
      <c r="G574" s="3" t="s">
        <v>2750</v>
      </c>
    </row>
    <row r="575" spans="1:7" ht="45" customHeight="1" x14ac:dyDescent="0.25">
      <c r="A575" s="3" t="s">
        <v>2395</v>
      </c>
      <c r="B575" s="3" t="s">
        <v>11733</v>
      </c>
      <c r="C575" s="3" t="s">
        <v>11162</v>
      </c>
      <c r="D575" s="3" t="s">
        <v>88</v>
      </c>
      <c r="E575" s="3" t="s">
        <v>88</v>
      </c>
      <c r="F575" s="3" t="s">
        <v>2749</v>
      </c>
      <c r="G575" s="3" t="s">
        <v>2750</v>
      </c>
    </row>
    <row r="576" spans="1:7" ht="45" customHeight="1" x14ac:dyDescent="0.25">
      <c r="A576" s="3" t="s">
        <v>2398</v>
      </c>
      <c r="B576" s="3" t="s">
        <v>11734</v>
      </c>
      <c r="C576" s="3" t="s">
        <v>11162</v>
      </c>
      <c r="D576" s="3" t="s">
        <v>88</v>
      </c>
      <c r="E576" s="3" t="s">
        <v>88</v>
      </c>
      <c r="F576" s="3" t="s">
        <v>2749</v>
      </c>
      <c r="G576" s="3" t="s">
        <v>2750</v>
      </c>
    </row>
    <row r="577" spans="1:7" ht="45" customHeight="1" x14ac:dyDescent="0.25">
      <c r="A577" s="3" t="s">
        <v>2402</v>
      </c>
      <c r="B577" s="3" t="s">
        <v>11735</v>
      </c>
      <c r="C577" s="3" t="s">
        <v>11162</v>
      </c>
      <c r="D577" s="3" t="s">
        <v>88</v>
      </c>
      <c r="E577" s="3" t="s">
        <v>88</v>
      </c>
      <c r="F577" s="3" t="s">
        <v>2749</v>
      </c>
      <c r="G577" s="3" t="s">
        <v>2750</v>
      </c>
    </row>
    <row r="578" spans="1:7" ht="45" customHeight="1" x14ac:dyDescent="0.25">
      <c r="A578" s="3" t="s">
        <v>2405</v>
      </c>
      <c r="B578" s="3" t="s">
        <v>11736</v>
      </c>
      <c r="C578" s="3" t="s">
        <v>11162</v>
      </c>
      <c r="D578" s="3" t="s">
        <v>88</v>
      </c>
      <c r="E578" s="3" t="s">
        <v>88</v>
      </c>
      <c r="F578" s="3" t="s">
        <v>2749</v>
      </c>
      <c r="G578" s="3" t="s">
        <v>2750</v>
      </c>
    </row>
    <row r="579" spans="1:7" ht="45" customHeight="1" x14ac:dyDescent="0.25">
      <c r="A579" s="3" t="s">
        <v>2408</v>
      </c>
      <c r="B579" s="3" t="s">
        <v>11737</v>
      </c>
      <c r="C579" s="3" t="s">
        <v>11162</v>
      </c>
      <c r="D579" s="3" t="s">
        <v>88</v>
      </c>
      <c r="E579" s="3" t="s">
        <v>88</v>
      </c>
      <c r="F579" s="3" t="s">
        <v>2749</v>
      </c>
      <c r="G579" s="3" t="s">
        <v>2750</v>
      </c>
    </row>
    <row r="580" spans="1:7" ht="45" customHeight="1" x14ac:dyDescent="0.25">
      <c r="A580" s="3" t="s">
        <v>2410</v>
      </c>
      <c r="B580" s="3" t="s">
        <v>11738</v>
      </c>
      <c r="C580" s="3" t="s">
        <v>11162</v>
      </c>
      <c r="D580" s="3" t="s">
        <v>88</v>
      </c>
      <c r="E580" s="3" t="s">
        <v>88</v>
      </c>
      <c r="F580" s="3" t="s">
        <v>2749</v>
      </c>
      <c r="G580" s="3" t="s">
        <v>2750</v>
      </c>
    </row>
    <row r="581" spans="1:7" ht="45" customHeight="1" x14ac:dyDescent="0.25">
      <c r="A581" s="3" t="s">
        <v>2415</v>
      </c>
      <c r="B581" s="3" t="s">
        <v>11739</v>
      </c>
      <c r="C581" s="3" t="s">
        <v>11162</v>
      </c>
      <c r="D581" s="3" t="s">
        <v>88</v>
      </c>
      <c r="E581" s="3" t="s">
        <v>88</v>
      </c>
      <c r="F581" s="3" t="s">
        <v>2749</v>
      </c>
      <c r="G581" s="3" t="s">
        <v>2750</v>
      </c>
    </row>
    <row r="582" spans="1:7" ht="45" customHeight="1" x14ac:dyDescent="0.25">
      <c r="A582" s="3" t="s">
        <v>2418</v>
      </c>
      <c r="B582" s="3" t="s">
        <v>11740</v>
      </c>
      <c r="C582" s="3" t="s">
        <v>11162</v>
      </c>
      <c r="D582" s="3" t="s">
        <v>88</v>
      </c>
      <c r="E582" s="3" t="s">
        <v>88</v>
      </c>
      <c r="F582" s="3" t="s">
        <v>2749</v>
      </c>
      <c r="G582" s="3" t="s">
        <v>2750</v>
      </c>
    </row>
    <row r="583" spans="1:7" ht="45" customHeight="1" x14ac:dyDescent="0.25">
      <c r="A583" s="3" t="s">
        <v>2421</v>
      </c>
      <c r="B583" s="3" t="s">
        <v>11741</v>
      </c>
      <c r="C583" s="3" t="s">
        <v>11162</v>
      </c>
      <c r="D583" s="3" t="s">
        <v>88</v>
      </c>
      <c r="E583" s="3" t="s">
        <v>88</v>
      </c>
      <c r="F583" s="3" t="s">
        <v>2749</v>
      </c>
      <c r="G583" s="3" t="s">
        <v>2750</v>
      </c>
    </row>
    <row r="584" spans="1:7" ht="45" customHeight="1" x14ac:dyDescent="0.25">
      <c r="A584" s="3" t="s">
        <v>2423</v>
      </c>
      <c r="B584" s="3" t="s">
        <v>11742</v>
      </c>
      <c r="C584" s="3" t="s">
        <v>11162</v>
      </c>
      <c r="D584" s="3" t="s">
        <v>88</v>
      </c>
      <c r="E584" s="3" t="s">
        <v>88</v>
      </c>
      <c r="F584" s="3" t="s">
        <v>2749</v>
      </c>
      <c r="G584" s="3" t="s">
        <v>2750</v>
      </c>
    </row>
    <row r="585" spans="1:7" ht="45" customHeight="1" x14ac:dyDescent="0.25">
      <c r="A585" s="3" t="s">
        <v>2427</v>
      </c>
      <c r="B585" s="3" t="s">
        <v>11743</v>
      </c>
      <c r="C585" s="3" t="s">
        <v>11162</v>
      </c>
      <c r="D585" s="3" t="s">
        <v>88</v>
      </c>
      <c r="E585" s="3" t="s">
        <v>88</v>
      </c>
      <c r="F585" s="3" t="s">
        <v>2749</v>
      </c>
      <c r="G585" s="3" t="s">
        <v>2750</v>
      </c>
    </row>
    <row r="586" spans="1:7" ht="45" customHeight="1" x14ac:dyDescent="0.25">
      <c r="A586" s="3" t="s">
        <v>2429</v>
      </c>
      <c r="B586" s="3" t="s">
        <v>11744</v>
      </c>
      <c r="C586" s="3" t="s">
        <v>11162</v>
      </c>
      <c r="D586" s="3" t="s">
        <v>88</v>
      </c>
      <c r="E586" s="3" t="s">
        <v>88</v>
      </c>
      <c r="F586" s="3" t="s">
        <v>2749</v>
      </c>
      <c r="G586" s="3" t="s">
        <v>2750</v>
      </c>
    </row>
    <row r="587" spans="1:7" ht="45" customHeight="1" x14ac:dyDescent="0.25">
      <c r="A587" s="3" t="s">
        <v>2433</v>
      </c>
      <c r="B587" s="3" t="s">
        <v>11745</v>
      </c>
      <c r="C587" s="3" t="s">
        <v>11162</v>
      </c>
      <c r="D587" s="3" t="s">
        <v>88</v>
      </c>
      <c r="E587" s="3" t="s">
        <v>88</v>
      </c>
      <c r="F587" s="3" t="s">
        <v>2749</v>
      </c>
      <c r="G587" s="3" t="s">
        <v>2750</v>
      </c>
    </row>
    <row r="588" spans="1:7" ht="45" customHeight="1" x14ac:dyDescent="0.25">
      <c r="A588" s="3" t="s">
        <v>2436</v>
      </c>
      <c r="B588" s="3" t="s">
        <v>11746</v>
      </c>
      <c r="C588" s="3" t="s">
        <v>11162</v>
      </c>
      <c r="D588" s="3" t="s">
        <v>88</v>
      </c>
      <c r="E588" s="3" t="s">
        <v>88</v>
      </c>
      <c r="F588" s="3" t="s">
        <v>2749</v>
      </c>
      <c r="G588" s="3" t="s">
        <v>2750</v>
      </c>
    </row>
    <row r="589" spans="1:7" ht="45" customHeight="1" x14ac:dyDescent="0.25">
      <c r="A589" s="3" t="s">
        <v>2439</v>
      </c>
      <c r="B589" s="3" t="s">
        <v>11747</v>
      </c>
      <c r="C589" s="3" t="s">
        <v>11162</v>
      </c>
      <c r="D589" s="3" t="s">
        <v>88</v>
      </c>
      <c r="E589" s="3" t="s">
        <v>88</v>
      </c>
      <c r="F589" s="3" t="s">
        <v>2749</v>
      </c>
      <c r="G589" s="3" t="s">
        <v>2750</v>
      </c>
    </row>
    <row r="590" spans="1:7" ht="45" customHeight="1" x14ac:dyDescent="0.25">
      <c r="A590" s="3" t="s">
        <v>2442</v>
      </c>
      <c r="B590" s="3" t="s">
        <v>11748</v>
      </c>
      <c r="C590" s="3" t="s">
        <v>11162</v>
      </c>
      <c r="D590" s="3" t="s">
        <v>88</v>
      </c>
      <c r="E590" s="3" t="s">
        <v>88</v>
      </c>
      <c r="F590" s="3" t="s">
        <v>2749</v>
      </c>
      <c r="G590" s="3" t="s">
        <v>2750</v>
      </c>
    </row>
    <row r="591" spans="1:7" ht="45" customHeight="1" x14ac:dyDescent="0.25">
      <c r="A591" s="3" t="s">
        <v>2445</v>
      </c>
      <c r="B591" s="3" t="s">
        <v>11749</v>
      </c>
      <c r="C591" s="3" t="s">
        <v>11162</v>
      </c>
      <c r="D591" s="3" t="s">
        <v>88</v>
      </c>
      <c r="E591" s="3" t="s">
        <v>88</v>
      </c>
      <c r="F591" s="3" t="s">
        <v>2749</v>
      </c>
      <c r="G591" s="3" t="s">
        <v>2750</v>
      </c>
    </row>
    <row r="592" spans="1:7" ht="45" customHeight="1" x14ac:dyDescent="0.25">
      <c r="A592" s="3" t="s">
        <v>2447</v>
      </c>
      <c r="B592" s="3" t="s">
        <v>11750</v>
      </c>
      <c r="C592" s="3" t="s">
        <v>11162</v>
      </c>
      <c r="D592" s="3" t="s">
        <v>88</v>
      </c>
      <c r="E592" s="3" t="s">
        <v>88</v>
      </c>
      <c r="F592" s="3" t="s">
        <v>2749</v>
      </c>
      <c r="G592" s="3" t="s">
        <v>2750</v>
      </c>
    </row>
    <row r="593" spans="1:7" ht="45" customHeight="1" x14ac:dyDescent="0.25">
      <c r="A593" s="3" t="s">
        <v>2449</v>
      </c>
      <c r="B593" s="3" t="s">
        <v>11751</v>
      </c>
      <c r="C593" s="3" t="s">
        <v>11162</v>
      </c>
      <c r="D593" s="3" t="s">
        <v>88</v>
      </c>
      <c r="E593" s="3" t="s">
        <v>88</v>
      </c>
      <c r="F593" s="3" t="s">
        <v>2749</v>
      </c>
      <c r="G593" s="3" t="s">
        <v>2750</v>
      </c>
    </row>
    <row r="594" spans="1:7" ht="45" customHeight="1" x14ac:dyDescent="0.25">
      <c r="A594" s="3" t="s">
        <v>2451</v>
      </c>
      <c r="B594" s="3" t="s">
        <v>11752</v>
      </c>
      <c r="C594" s="3" t="s">
        <v>11162</v>
      </c>
      <c r="D594" s="3" t="s">
        <v>88</v>
      </c>
      <c r="E594" s="3" t="s">
        <v>88</v>
      </c>
      <c r="F594" s="3" t="s">
        <v>2749</v>
      </c>
      <c r="G594" s="3" t="s">
        <v>2750</v>
      </c>
    </row>
    <row r="595" spans="1:7" ht="45" customHeight="1" x14ac:dyDescent="0.25">
      <c r="A595" s="3" t="s">
        <v>2454</v>
      </c>
      <c r="B595" s="3" t="s">
        <v>11753</v>
      </c>
      <c r="C595" s="3" t="s">
        <v>11162</v>
      </c>
      <c r="D595" s="3" t="s">
        <v>88</v>
      </c>
      <c r="E595" s="3" t="s">
        <v>88</v>
      </c>
      <c r="F595" s="3" t="s">
        <v>2749</v>
      </c>
      <c r="G595" s="3" t="s">
        <v>2750</v>
      </c>
    </row>
    <row r="596" spans="1:7" ht="45" customHeight="1" x14ac:dyDescent="0.25">
      <c r="A596" s="3" t="s">
        <v>2457</v>
      </c>
      <c r="B596" s="3" t="s">
        <v>11754</v>
      </c>
      <c r="C596" s="3" t="s">
        <v>11162</v>
      </c>
      <c r="D596" s="3" t="s">
        <v>88</v>
      </c>
      <c r="E596" s="3" t="s">
        <v>88</v>
      </c>
      <c r="F596" s="3" t="s">
        <v>2749</v>
      </c>
      <c r="G596" s="3" t="s">
        <v>2750</v>
      </c>
    </row>
    <row r="597" spans="1:7" ht="45" customHeight="1" x14ac:dyDescent="0.25">
      <c r="A597" s="3" t="s">
        <v>2460</v>
      </c>
      <c r="B597" s="3" t="s">
        <v>11755</v>
      </c>
      <c r="C597" s="3" t="s">
        <v>11162</v>
      </c>
      <c r="D597" s="3" t="s">
        <v>88</v>
      </c>
      <c r="E597" s="3" t="s">
        <v>88</v>
      </c>
      <c r="F597" s="3" t="s">
        <v>2749</v>
      </c>
      <c r="G597" s="3" t="s">
        <v>2750</v>
      </c>
    </row>
    <row r="598" spans="1:7" ht="45" customHeight="1" x14ac:dyDescent="0.25">
      <c r="A598" s="3" t="s">
        <v>2463</v>
      </c>
      <c r="B598" s="3" t="s">
        <v>11756</v>
      </c>
      <c r="C598" s="3" t="s">
        <v>11162</v>
      </c>
      <c r="D598" s="3" t="s">
        <v>88</v>
      </c>
      <c r="E598" s="3" t="s">
        <v>88</v>
      </c>
      <c r="F598" s="3" t="s">
        <v>2749</v>
      </c>
      <c r="G598" s="3" t="s">
        <v>2750</v>
      </c>
    </row>
    <row r="599" spans="1:7" ht="45" customHeight="1" x14ac:dyDescent="0.25">
      <c r="A599" s="3" t="s">
        <v>2466</v>
      </c>
      <c r="B599" s="3" t="s">
        <v>11757</v>
      </c>
      <c r="C599" s="3" t="s">
        <v>11162</v>
      </c>
      <c r="D599" s="3" t="s">
        <v>88</v>
      </c>
      <c r="E599" s="3" t="s">
        <v>88</v>
      </c>
      <c r="F599" s="3" t="s">
        <v>2749</v>
      </c>
      <c r="G599" s="3" t="s">
        <v>2750</v>
      </c>
    </row>
    <row r="600" spans="1:7" ht="45" customHeight="1" x14ac:dyDescent="0.25">
      <c r="A600" s="3" t="s">
        <v>2470</v>
      </c>
      <c r="B600" s="3" t="s">
        <v>11758</v>
      </c>
      <c r="C600" s="3" t="s">
        <v>11162</v>
      </c>
      <c r="D600" s="3" t="s">
        <v>88</v>
      </c>
      <c r="E600" s="3" t="s">
        <v>88</v>
      </c>
      <c r="F600" s="3" t="s">
        <v>2749</v>
      </c>
      <c r="G600" s="3" t="s">
        <v>2750</v>
      </c>
    </row>
    <row r="601" spans="1:7" ht="45" customHeight="1" x14ac:dyDescent="0.25">
      <c r="A601" s="3" t="s">
        <v>2473</v>
      </c>
      <c r="B601" s="3" t="s">
        <v>11759</v>
      </c>
      <c r="C601" s="3" t="s">
        <v>11162</v>
      </c>
      <c r="D601" s="3" t="s">
        <v>88</v>
      </c>
      <c r="E601" s="3" t="s">
        <v>88</v>
      </c>
      <c r="F601" s="3" t="s">
        <v>2749</v>
      </c>
      <c r="G601" s="3" t="s">
        <v>2750</v>
      </c>
    </row>
    <row r="602" spans="1:7" ht="45" customHeight="1" x14ac:dyDescent="0.25">
      <c r="A602" s="3" t="s">
        <v>2477</v>
      </c>
      <c r="B602" s="3" t="s">
        <v>11760</v>
      </c>
      <c r="C602" s="3" t="s">
        <v>11162</v>
      </c>
      <c r="D602" s="3" t="s">
        <v>88</v>
      </c>
      <c r="E602" s="3" t="s">
        <v>88</v>
      </c>
      <c r="F602" s="3" t="s">
        <v>2749</v>
      </c>
      <c r="G602" s="3" t="s">
        <v>2750</v>
      </c>
    </row>
    <row r="603" spans="1:7" ht="45" customHeight="1" x14ac:dyDescent="0.25">
      <c r="A603" s="3" t="s">
        <v>2481</v>
      </c>
      <c r="B603" s="3" t="s">
        <v>11761</v>
      </c>
      <c r="C603" s="3" t="s">
        <v>11162</v>
      </c>
      <c r="D603" s="3" t="s">
        <v>88</v>
      </c>
      <c r="E603" s="3" t="s">
        <v>88</v>
      </c>
      <c r="F603" s="3" t="s">
        <v>2749</v>
      </c>
      <c r="G603" s="3" t="s">
        <v>2750</v>
      </c>
    </row>
    <row r="604" spans="1:7" ht="45" customHeight="1" x14ac:dyDescent="0.25">
      <c r="A604" s="3" t="s">
        <v>2485</v>
      </c>
      <c r="B604" s="3" t="s">
        <v>11762</v>
      </c>
      <c r="C604" s="3" t="s">
        <v>11162</v>
      </c>
      <c r="D604" s="3" t="s">
        <v>88</v>
      </c>
      <c r="E604" s="3" t="s">
        <v>88</v>
      </c>
      <c r="F604" s="3" t="s">
        <v>2749</v>
      </c>
      <c r="G604" s="3" t="s">
        <v>2750</v>
      </c>
    </row>
    <row r="605" spans="1:7" ht="45" customHeight="1" x14ac:dyDescent="0.25">
      <c r="A605" s="3" t="s">
        <v>2488</v>
      </c>
      <c r="B605" s="3" t="s">
        <v>11763</v>
      </c>
      <c r="C605" s="3" t="s">
        <v>11162</v>
      </c>
      <c r="D605" s="3" t="s">
        <v>88</v>
      </c>
      <c r="E605" s="3" t="s">
        <v>88</v>
      </c>
      <c r="F605" s="3" t="s">
        <v>2749</v>
      </c>
      <c r="G605" s="3" t="s">
        <v>2750</v>
      </c>
    </row>
    <row r="606" spans="1:7" ht="45" customHeight="1" x14ac:dyDescent="0.25">
      <c r="A606" s="3" t="s">
        <v>2490</v>
      </c>
      <c r="B606" s="3" t="s">
        <v>11764</v>
      </c>
      <c r="C606" s="3" t="s">
        <v>11162</v>
      </c>
      <c r="D606" s="3" t="s">
        <v>88</v>
      </c>
      <c r="E606" s="3" t="s">
        <v>88</v>
      </c>
      <c r="F606" s="3" t="s">
        <v>2749</v>
      </c>
      <c r="G606" s="3" t="s">
        <v>2750</v>
      </c>
    </row>
    <row r="607" spans="1:7" ht="45" customHeight="1" x14ac:dyDescent="0.25">
      <c r="A607" s="3" t="s">
        <v>2493</v>
      </c>
      <c r="B607" s="3" t="s">
        <v>11765</v>
      </c>
      <c r="C607" s="3" t="s">
        <v>11162</v>
      </c>
      <c r="D607" s="3" t="s">
        <v>88</v>
      </c>
      <c r="E607" s="3" t="s">
        <v>88</v>
      </c>
      <c r="F607" s="3" t="s">
        <v>2749</v>
      </c>
      <c r="G607" s="3" t="s">
        <v>2750</v>
      </c>
    </row>
    <row r="608" spans="1:7" ht="45" customHeight="1" x14ac:dyDescent="0.25">
      <c r="A608" s="3" t="s">
        <v>2496</v>
      </c>
      <c r="B608" s="3" t="s">
        <v>11766</v>
      </c>
      <c r="C608" s="3" t="s">
        <v>11162</v>
      </c>
      <c r="D608" s="3" t="s">
        <v>88</v>
      </c>
      <c r="E608" s="3" t="s">
        <v>88</v>
      </c>
      <c r="F608" s="3" t="s">
        <v>2749</v>
      </c>
      <c r="G608" s="3" t="s">
        <v>2750</v>
      </c>
    </row>
    <row r="609" spans="1:7" ht="45" customHeight="1" x14ac:dyDescent="0.25">
      <c r="A609" s="3" t="s">
        <v>2499</v>
      </c>
      <c r="B609" s="3" t="s">
        <v>11767</v>
      </c>
      <c r="C609" s="3" t="s">
        <v>11162</v>
      </c>
      <c r="D609" s="3" t="s">
        <v>88</v>
      </c>
      <c r="E609" s="3" t="s">
        <v>88</v>
      </c>
      <c r="F609" s="3" t="s">
        <v>2749</v>
      </c>
      <c r="G609" s="3" t="s">
        <v>2750</v>
      </c>
    </row>
    <row r="610" spans="1:7" ht="45" customHeight="1" x14ac:dyDescent="0.25">
      <c r="A610" s="3" t="s">
        <v>2502</v>
      </c>
      <c r="B610" s="3" t="s">
        <v>11768</v>
      </c>
      <c r="C610" s="3" t="s">
        <v>11162</v>
      </c>
      <c r="D610" s="3" t="s">
        <v>88</v>
      </c>
      <c r="E610" s="3" t="s">
        <v>88</v>
      </c>
      <c r="F610" s="3" t="s">
        <v>2749</v>
      </c>
      <c r="G610" s="3" t="s">
        <v>2750</v>
      </c>
    </row>
    <row r="611" spans="1:7" ht="45" customHeight="1" x14ac:dyDescent="0.25">
      <c r="A611" s="3" t="s">
        <v>2505</v>
      </c>
      <c r="B611" s="3" t="s">
        <v>11769</v>
      </c>
      <c r="C611" s="3" t="s">
        <v>11162</v>
      </c>
      <c r="D611" s="3" t="s">
        <v>88</v>
      </c>
      <c r="E611" s="3" t="s">
        <v>88</v>
      </c>
      <c r="F611" s="3" t="s">
        <v>2749</v>
      </c>
      <c r="G611" s="3" t="s">
        <v>2750</v>
      </c>
    </row>
    <row r="612" spans="1:7" ht="45" customHeight="1" x14ac:dyDescent="0.25">
      <c r="A612" s="3" t="s">
        <v>2508</v>
      </c>
      <c r="B612" s="3" t="s">
        <v>11770</v>
      </c>
      <c r="C612" s="3" t="s">
        <v>11162</v>
      </c>
      <c r="D612" s="3" t="s">
        <v>88</v>
      </c>
      <c r="E612" s="3" t="s">
        <v>88</v>
      </c>
      <c r="F612" s="3" t="s">
        <v>2749</v>
      </c>
      <c r="G612" s="3" t="s">
        <v>2750</v>
      </c>
    </row>
    <row r="613" spans="1:7" ht="45" customHeight="1" x14ac:dyDescent="0.25">
      <c r="A613" s="3" t="s">
        <v>2510</v>
      </c>
      <c r="B613" s="3" t="s">
        <v>11771</v>
      </c>
      <c r="C613" s="3" t="s">
        <v>11162</v>
      </c>
      <c r="D613" s="3" t="s">
        <v>88</v>
      </c>
      <c r="E613" s="3" t="s">
        <v>88</v>
      </c>
      <c r="F613" s="3" t="s">
        <v>2749</v>
      </c>
      <c r="G613" s="3" t="s">
        <v>2750</v>
      </c>
    </row>
    <row r="614" spans="1:7" ht="45" customHeight="1" x14ac:dyDescent="0.25">
      <c r="A614" s="3" t="s">
        <v>2513</v>
      </c>
      <c r="B614" s="3" t="s">
        <v>11772</v>
      </c>
      <c r="C614" s="3" t="s">
        <v>11162</v>
      </c>
      <c r="D614" s="3" t="s">
        <v>88</v>
      </c>
      <c r="E614" s="3" t="s">
        <v>88</v>
      </c>
      <c r="F614" s="3" t="s">
        <v>2749</v>
      </c>
      <c r="G614" s="3" t="s">
        <v>2750</v>
      </c>
    </row>
    <row r="615" spans="1:7" ht="45" customHeight="1" x14ac:dyDescent="0.25">
      <c r="A615" s="3" t="s">
        <v>2516</v>
      </c>
      <c r="B615" s="3" t="s">
        <v>11773</v>
      </c>
      <c r="C615" s="3" t="s">
        <v>11162</v>
      </c>
      <c r="D615" s="3" t="s">
        <v>88</v>
      </c>
      <c r="E615" s="3" t="s">
        <v>88</v>
      </c>
      <c r="F615" s="3" t="s">
        <v>2749</v>
      </c>
      <c r="G615" s="3" t="s">
        <v>2750</v>
      </c>
    </row>
    <row r="616" spans="1:7" ht="45" customHeight="1" x14ac:dyDescent="0.25">
      <c r="A616" s="3" t="s">
        <v>2518</v>
      </c>
      <c r="B616" s="3" t="s">
        <v>11774</v>
      </c>
      <c r="C616" s="3" t="s">
        <v>11162</v>
      </c>
      <c r="D616" s="3" t="s">
        <v>88</v>
      </c>
      <c r="E616" s="3" t="s">
        <v>88</v>
      </c>
      <c r="F616" s="3" t="s">
        <v>2749</v>
      </c>
      <c r="G616" s="3" t="s">
        <v>2750</v>
      </c>
    </row>
    <row r="617" spans="1:7" ht="45" customHeight="1" x14ac:dyDescent="0.25">
      <c r="A617" s="3" t="s">
        <v>2521</v>
      </c>
      <c r="B617" s="3" t="s">
        <v>11775</v>
      </c>
      <c r="C617" s="3" t="s">
        <v>11162</v>
      </c>
      <c r="D617" s="3" t="s">
        <v>88</v>
      </c>
      <c r="E617" s="3" t="s">
        <v>88</v>
      </c>
      <c r="F617" s="3" t="s">
        <v>2749</v>
      </c>
      <c r="G617" s="3" t="s">
        <v>2750</v>
      </c>
    </row>
    <row r="618" spans="1:7" ht="45" customHeight="1" x14ac:dyDescent="0.25">
      <c r="A618" s="3" t="s">
        <v>2525</v>
      </c>
      <c r="B618" s="3" t="s">
        <v>11776</v>
      </c>
      <c r="C618" s="3" t="s">
        <v>11162</v>
      </c>
      <c r="D618" s="3" t="s">
        <v>88</v>
      </c>
      <c r="E618" s="3" t="s">
        <v>88</v>
      </c>
      <c r="F618" s="3" t="s">
        <v>2749</v>
      </c>
      <c r="G618" s="3" t="s">
        <v>2750</v>
      </c>
    </row>
    <row r="619" spans="1:7" ht="45" customHeight="1" x14ac:dyDescent="0.25">
      <c r="A619" s="3" t="s">
        <v>2528</v>
      </c>
      <c r="B619" s="3" t="s">
        <v>11777</v>
      </c>
      <c r="C619" s="3" t="s">
        <v>11162</v>
      </c>
      <c r="D619" s="3" t="s">
        <v>88</v>
      </c>
      <c r="E619" s="3" t="s">
        <v>88</v>
      </c>
      <c r="F619" s="3" t="s">
        <v>2749</v>
      </c>
      <c r="G619" s="3" t="s">
        <v>2750</v>
      </c>
    </row>
    <row r="620" spans="1:7" ht="45" customHeight="1" x14ac:dyDescent="0.25">
      <c r="A620" s="3" t="s">
        <v>2531</v>
      </c>
      <c r="B620" s="3" t="s">
        <v>11778</v>
      </c>
      <c r="C620" s="3" t="s">
        <v>11162</v>
      </c>
      <c r="D620" s="3" t="s">
        <v>88</v>
      </c>
      <c r="E620" s="3" t="s">
        <v>88</v>
      </c>
      <c r="F620" s="3" t="s">
        <v>2749</v>
      </c>
      <c r="G620" s="3" t="s">
        <v>2750</v>
      </c>
    </row>
    <row r="621" spans="1:7" ht="45" customHeight="1" x14ac:dyDescent="0.25">
      <c r="A621" s="3" t="s">
        <v>2533</v>
      </c>
      <c r="B621" s="3" t="s">
        <v>11779</v>
      </c>
      <c r="C621" s="3" t="s">
        <v>11162</v>
      </c>
      <c r="D621" s="3" t="s">
        <v>88</v>
      </c>
      <c r="E621" s="3" t="s">
        <v>88</v>
      </c>
      <c r="F621" s="3" t="s">
        <v>2749</v>
      </c>
      <c r="G621" s="3" t="s">
        <v>2750</v>
      </c>
    </row>
    <row r="622" spans="1:7" ht="45" customHeight="1" x14ac:dyDescent="0.25">
      <c r="A622" s="3" t="s">
        <v>2536</v>
      </c>
      <c r="B622" s="3" t="s">
        <v>11780</v>
      </c>
      <c r="C622" s="3" t="s">
        <v>11162</v>
      </c>
      <c r="D622" s="3" t="s">
        <v>88</v>
      </c>
      <c r="E622" s="3" t="s">
        <v>88</v>
      </c>
      <c r="F622" s="3" t="s">
        <v>2749</v>
      </c>
      <c r="G622" s="3" t="s">
        <v>2750</v>
      </c>
    </row>
    <row r="623" spans="1:7" ht="45" customHeight="1" x14ac:dyDescent="0.25">
      <c r="A623" s="3" t="s">
        <v>2539</v>
      </c>
      <c r="B623" s="3" t="s">
        <v>11781</v>
      </c>
      <c r="C623" s="3" t="s">
        <v>11162</v>
      </c>
      <c r="D623" s="3" t="s">
        <v>88</v>
      </c>
      <c r="E623" s="3" t="s">
        <v>88</v>
      </c>
      <c r="F623" s="3" t="s">
        <v>2749</v>
      </c>
      <c r="G623" s="3" t="s">
        <v>2750</v>
      </c>
    </row>
    <row r="624" spans="1:7" ht="45" customHeight="1" x14ac:dyDescent="0.25">
      <c r="A624" s="3" t="s">
        <v>2541</v>
      </c>
      <c r="B624" s="3" t="s">
        <v>11782</v>
      </c>
      <c r="C624" s="3" t="s">
        <v>11162</v>
      </c>
      <c r="D624" s="3" t="s">
        <v>88</v>
      </c>
      <c r="E624" s="3" t="s">
        <v>88</v>
      </c>
      <c r="F624" s="3" t="s">
        <v>2749</v>
      </c>
      <c r="G624" s="3" t="s">
        <v>2750</v>
      </c>
    </row>
    <row r="625" spans="1:7" ht="45" customHeight="1" x14ac:dyDescent="0.25">
      <c r="A625" s="3" t="s">
        <v>2544</v>
      </c>
      <c r="B625" s="3" t="s">
        <v>11783</v>
      </c>
      <c r="C625" s="3" t="s">
        <v>11162</v>
      </c>
      <c r="D625" s="3" t="s">
        <v>88</v>
      </c>
      <c r="E625" s="3" t="s">
        <v>88</v>
      </c>
      <c r="F625" s="3" t="s">
        <v>2749</v>
      </c>
      <c r="G625" s="3" t="s">
        <v>2750</v>
      </c>
    </row>
    <row r="626" spans="1:7" ht="45" customHeight="1" x14ac:dyDescent="0.25">
      <c r="A626" s="3" t="s">
        <v>2547</v>
      </c>
      <c r="B626" s="3" t="s">
        <v>11784</v>
      </c>
      <c r="C626" s="3" t="s">
        <v>11162</v>
      </c>
      <c r="D626" s="3" t="s">
        <v>88</v>
      </c>
      <c r="E626" s="3" t="s">
        <v>88</v>
      </c>
      <c r="F626" s="3" t="s">
        <v>2749</v>
      </c>
      <c r="G626" s="3" t="s">
        <v>2750</v>
      </c>
    </row>
    <row r="627" spans="1:7" ht="45" customHeight="1" x14ac:dyDescent="0.25">
      <c r="A627" s="3" t="s">
        <v>2550</v>
      </c>
      <c r="B627" s="3" t="s">
        <v>11785</v>
      </c>
      <c r="C627" s="3" t="s">
        <v>11162</v>
      </c>
      <c r="D627" s="3" t="s">
        <v>88</v>
      </c>
      <c r="E627" s="3" t="s">
        <v>88</v>
      </c>
      <c r="F627" s="3" t="s">
        <v>2749</v>
      </c>
      <c r="G627" s="3" t="s">
        <v>2750</v>
      </c>
    </row>
    <row r="628" spans="1:7" ht="45" customHeight="1" x14ac:dyDescent="0.25">
      <c r="A628" s="3" t="s">
        <v>2552</v>
      </c>
      <c r="B628" s="3" t="s">
        <v>11786</v>
      </c>
      <c r="C628" s="3" t="s">
        <v>11162</v>
      </c>
      <c r="D628" s="3" t="s">
        <v>88</v>
      </c>
      <c r="E628" s="3" t="s">
        <v>88</v>
      </c>
      <c r="F628" s="3" t="s">
        <v>2749</v>
      </c>
      <c r="G628" s="3" t="s">
        <v>2750</v>
      </c>
    </row>
    <row r="629" spans="1:7" ht="45" customHeight="1" x14ac:dyDescent="0.25">
      <c r="A629" s="3" t="s">
        <v>2555</v>
      </c>
      <c r="B629" s="3" t="s">
        <v>11787</v>
      </c>
      <c r="C629" s="3" t="s">
        <v>11162</v>
      </c>
      <c r="D629" s="3" t="s">
        <v>88</v>
      </c>
      <c r="E629" s="3" t="s">
        <v>88</v>
      </c>
      <c r="F629" s="3" t="s">
        <v>2749</v>
      </c>
      <c r="G629" s="3" t="s">
        <v>2750</v>
      </c>
    </row>
    <row r="630" spans="1:7" ht="45" customHeight="1" x14ac:dyDescent="0.25">
      <c r="A630" s="3" t="s">
        <v>2559</v>
      </c>
      <c r="B630" s="3" t="s">
        <v>11788</v>
      </c>
      <c r="C630" s="3" t="s">
        <v>11162</v>
      </c>
      <c r="D630" s="3" t="s">
        <v>88</v>
      </c>
      <c r="E630" s="3" t="s">
        <v>88</v>
      </c>
      <c r="F630" s="3" t="s">
        <v>2749</v>
      </c>
      <c r="G630" s="3" t="s">
        <v>2750</v>
      </c>
    </row>
    <row r="631" spans="1:7" ht="45" customHeight="1" x14ac:dyDescent="0.25">
      <c r="A631" s="3" t="s">
        <v>2562</v>
      </c>
      <c r="B631" s="3" t="s">
        <v>11789</v>
      </c>
      <c r="C631" s="3" t="s">
        <v>11162</v>
      </c>
      <c r="D631" s="3" t="s">
        <v>88</v>
      </c>
      <c r="E631" s="3" t="s">
        <v>88</v>
      </c>
      <c r="F631" s="3" t="s">
        <v>2749</v>
      </c>
      <c r="G631" s="3" t="s">
        <v>2750</v>
      </c>
    </row>
    <row r="632" spans="1:7" ht="45" customHeight="1" x14ac:dyDescent="0.25">
      <c r="A632" s="3" t="s">
        <v>2565</v>
      </c>
      <c r="B632" s="3" t="s">
        <v>11790</v>
      </c>
      <c r="C632" s="3" t="s">
        <v>11162</v>
      </c>
      <c r="D632" s="3" t="s">
        <v>88</v>
      </c>
      <c r="E632" s="3" t="s">
        <v>88</v>
      </c>
      <c r="F632" s="3" t="s">
        <v>2749</v>
      </c>
      <c r="G632" s="3" t="s">
        <v>2750</v>
      </c>
    </row>
    <row r="633" spans="1:7" ht="45" customHeight="1" x14ac:dyDescent="0.25">
      <c r="A633" s="3" t="s">
        <v>2568</v>
      </c>
      <c r="B633" s="3" t="s">
        <v>11791</v>
      </c>
      <c r="C633" s="3" t="s">
        <v>11162</v>
      </c>
      <c r="D633" s="3" t="s">
        <v>88</v>
      </c>
      <c r="E633" s="3" t="s">
        <v>88</v>
      </c>
      <c r="F633" s="3" t="s">
        <v>2749</v>
      </c>
      <c r="G633" s="3" t="s">
        <v>2750</v>
      </c>
    </row>
    <row r="634" spans="1:7" ht="45" customHeight="1" x14ac:dyDescent="0.25">
      <c r="A634" s="3" t="s">
        <v>2570</v>
      </c>
      <c r="B634" s="3" t="s">
        <v>11792</v>
      </c>
      <c r="C634" s="3" t="s">
        <v>11162</v>
      </c>
      <c r="D634" s="3" t="s">
        <v>88</v>
      </c>
      <c r="E634" s="3" t="s">
        <v>88</v>
      </c>
      <c r="F634" s="3" t="s">
        <v>2749</v>
      </c>
      <c r="G634" s="3" t="s">
        <v>2750</v>
      </c>
    </row>
    <row r="635" spans="1:7" ht="45" customHeight="1" x14ac:dyDescent="0.25">
      <c r="A635" s="3" t="s">
        <v>2574</v>
      </c>
      <c r="B635" s="3" t="s">
        <v>11793</v>
      </c>
      <c r="C635" s="3" t="s">
        <v>11162</v>
      </c>
      <c r="D635" s="3" t="s">
        <v>88</v>
      </c>
      <c r="E635" s="3" t="s">
        <v>88</v>
      </c>
      <c r="F635" s="3" t="s">
        <v>2749</v>
      </c>
      <c r="G635" s="3" t="s">
        <v>2750</v>
      </c>
    </row>
    <row r="636" spans="1:7" ht="45" customHeight="1" x14ac:dyDescent="0.25">
      <c r="A636" s="3" t="s">
        <v>2577</v>
      </c>
      <c r="B636" s="3" t="s">
        <v>11794</v>
      </c>
      <c r="C636" s="3" t="s">
        <v>11162</v>
      </c>
      <c r="D636" s="3" t="s">
        <v>88</v>
      </c>
      <c r="E636" s="3" t="s">
        <v>88</v>
      </c>
      <c r="F636" s="3" t="s">
        <v>2749</v>
      </c>
      <c r="G636" s="3" t="s">
        <v>2750</v>
      </c>
    </row>
    <row r="637" spans="1:7" ht="45" customHeight="1" x14ac:dyDescent="0.25">
      <c r="A637" s="3" t="s">
        <v>2579</v>
      </c>
      <c r="B637" s="3" t="s">
        <v>11795</v>
      </c>
      <c r="C637" s="3" t="s">
        <v>11162</v>
      </c>
      <c r="D637" s="3" t="s">
        <v>88</v>
      </c>
      <c r="E637" s="3" t="s">
        <v>88</v>
      </c>
      <c r="F637" s="3" t="s">
        <v>2749</v>
      </c>
      <c r="G637" s="3" t="s">
        <v>2750</v>
      </c>
    </row>
    <row r="638" spans="1:7" ht="45" customHeight="1" x14ac:dyDescent="0.25">
      <c r="A638" s="3" t="s">
        <v>2582</v>
      </c>
      <c r="B638" s="3" t="s">
        <v>11796</v>
      </c>
      <c r="C638" s="3" t="s">
        <v>11162</v>
      </c>
      <c r="D638" s="3" t="s">
        <v>88</v>
      </c>
      <c r="E638" s="3" t="s">
        <v>88</v>
      </c>
      <c r="F638" s="3" t="s">
        <v>2749</v>
      </c>
      <c r="G638" s="3" t="s">
        <v>2750</v>
      </c>
    </row>
    <row r="639" spans="1:7" ht="45" customHeight="1" x14ac:dyDescent="0.25">
      <c r="A639" s="3" t="s">
        <v>2584</v>
      </c>
      <c r="B639" s="3" t="s">
        <v>11797</v>
      </c>
      <c r="C639" s="3" t="s">
        <v>11162</v>
      </c>
      <c r="D639" s="3" t="s">
        <v>88</v>
      </c>
      <c r="E639" s="3" t="s">
        <v>88</v>
      </c>
      <c r="F639" s="3" t="s">
        <v>2749</v>
      </c>
      <c r="G639" s="3" t="s">
        <v>2750</v>
      </c>
    </row>
    <row r="640" spans="1:7" ht="45" customHeight="1" x14ac:dyDescent="0.25">
      <c r="A640" s="3" t="s">
        <v>2587</v>
      </c>
      <c r="B640" s="3" t="s">
        <v>11798</v>
      </c>
      <c r="C640" s="3" t="s">
        <v>11162</v>
      </c>
      <c r="D640" s="3" t="s">
        <v>88</v>
      </c>
      <c r="E640" s="3" t="s">
        <v>88</v>
      </c>
      <c r="F640" s="3" t="s">
        <v>2749</v>
      </c>
      <c r="G640" s="3" t="s">
        <v>2750</v>
      </c>
    </row>
    <row r="641" spans="1:7" ht="45" customHeight="1" x14ac:dyDescent="0.25">
      <c r="A641" s="3" t="s">
        <v>2590</v>
      </c>
      <c r="B641" s="3" t="s">
        <v>11799</v>
      </c>
      <c r="C641" s="3" t="s">
        <v>11162</v>
      </c>
      <c r="D641" s="3" t="s">
        <v>88</v>
      </c>
      <c r="E641" s="3" t="s">
        <v>88</v>
      </c>
      <c r="F641" s="3" t="s">
        <v>2749</v>
      </c>
      <c r="G641" s="3" t="s">
        <v>2750</v>
      </c>
    </row>
    <row r="642" spans="1:7" ht="45" customHeight="1" x14ac:dyDescent="0.25">
      <c r="A642" s="3" t="s">
        <v>2593</v>
      </c>
      <c r="B642" s="3" t="s">
        <v>11800</v>
      </c>
      <c r="C642" s="3" t="s">
        <v>11162</v>
      </c>
      <c r="D642" s="3" t="s">
        <v>88</v>
      </c>
      <c r="E642" s="3" t="s">
        <v>88</v>
      </c>
      <c r="F642" s="3" t="s">
        <v>2749</v>
      </c>
      <c r="G642" s="3" t="s">
        <v>2750</v>
      </c>
    </row>
    <row r="643" spans="1:7" ht="45" customHeight="1" x14ac:dyDescent="0.25">
      <c r="A643" s="3" t="s">
        <v>2596</v>
      </c>
      <c r="B643" s="3" t="s">
        <v>11801</v>
      </c>
      <c r="C643" s="3" t="s">
        <v>11162</v>
      </c>
      <c r="D643" s="3" t="s">
        <v>88</v>
      </c>
      <c r="E643" s="3" t="s">
        <v>88</v>
      </c>
      <c r="F643" s="3" t="s">
        <v>2749</v>
      </c>
      <c r="G643" s="3" t="s">
        <v>2750</v>
      </c>
    </row>
    <row r="644" spans="1:7" ht="45" customHeight="1" x14ac:dyDescent="0.25">
      <c r="A644" s="3" t="s">
        <v>2599</v>
      </c>
      <c r="B644" s="3" t="s">
        <v>11802</v>
      </c>
      <c r="C644" s="3" t="s">
        <v>11162</v>
      </c>
      <c r="D644" s="3" t="s">
        <v>88</v>
      </c>
      <c r="E644" s="3" t="s">
        <v>88</v>
      </c>
      <c r="F644" s="3" t="s">
        <v>2749</v>
      </c>
      <c r="G644" s="3" t="s">
        <v>2750</v>
      </c>
    </row>
    <row r="645" spans="1:7" ht="45" customHeight="1" x14ac:dyDescent="0.25">
      <c r="A645" s="3" t="s">
        <v>2601</v>
      </c>
      <c r="B645" s="3" t="s">
        <v>11803</v>
      </c>
      <c r="C645" s="3" t="s">
        <v>11162</v>
      </c>
      <c r="D645" s="3" t="s">
        <v>88</v>
      </c>
      <c r="E645" s="3" t="s">
        <v>88</v>
      </c>
      <c r="F645" s="3" t="s">
        <v>2749</v>
      </c>
      <c r="G645" s="3" t="s">
        <v>2750</v>
      </c>
    </row>
    <row r="646" spans="1:7" ht="45" customHeight="1" x14ac:dyDescent="0.25">
      <c r="A646" s="3" t="s">
        <v>2603</v>
      </c>
      <c r="B646" s="3" t="s">
        <v>11804</v>
      </c>
      <c r="C646" s="3" t="s">
        <v>11162</v>
      </c>
      <c r="D646" s="3" t="s">
        <v>88</v>
      </c>
      <c r="E646" s="3" t="s">
        <v>88</v>
      </c>
      <c r="F646" s="3" t="s">
        <v>2749</v>
      </c>
      <c r="G646" s="3" t="s">
        <v>2750</v>
      </c>
    </row>
    <row r="647" spans="1:7" ht="45" customHeight="1" x14ac:dyDescent="0.25">
      <c r="A647" s="3" t="s">
        <v>2606</v>
      </c>
      <c r="B647" s="3" t="s">
        <v>11805</v>
      </c>
      <c r="C647" s="3" t="s">
        <v>11162</v>
      </c>
      <c r="D647" s="3" t="s">
        <v>88</v>
      </c>
      <c r="E647" s="3" t="s">
        <v>88</v>
      </c>
      <c r="F647" s="3" t="s">
        <v>2749</v>
      </c>
      <c r="G647" s="3" t="s">
        <v>2750</v>
      </c>
    </row>
    <row r="648" spans="1:7" ht="45" customHeight="1" x14ac:dyDescent="0.25">
      <c r="A648" s="3" t="s">
        <v>2608</v>
      </c>
      <c r="B648" s="3" t="s">
        <v>11806</v>
      </c>
      <c r="C648" s="3" t="s">
        <v>11162</v>
      </c>
      <c r="D648" s="3" t="s">
        <v>88</v>
      </c>
      <c r="E648" s="3" t="s">
        <v>88</v>
      </c>
      <c r="F648" s="3" t="s">
        <v>2749</v>
      </c>
      <c r="G648" s="3" t="s">
        <v>2750</v>
      </c>
    </row>
    <row r="649" spans="1:7" ht="45" customHeight="1" x14ac:dyDescent="0.25">
      <c r="A649" s="3" t="s">
        <v>2611</v>
      </c>
      <c r="B649" s="3" t="s">
        <v>11807</v>
      </c>
      <c r="C649" s="3" t="s">
        <v>11162</v>
      </c>
      <c r="D649" s="3" t="s">
        <v>88</v>
      </c>
      <c r="E649" s="3" t="s">
        <v>88</v>
      </c>
      <c r="F649" s="3" t="s">
        <v>2749</v>
      </c>
      <c r="G649" s="3" t="s">
        <v>2750</v>
      </c>
    </row>
    <row r="650" spans="1:7" ht="45" customHeight="1" x14ac:dyDescent="0.25">
      <c r="A650" s="3" t="s">
        <v>2614</v>
      </c>
      <c r="B650" s="3" t="s">
        <v>11808</v>
      </c>
      <c r="C650" s="3" t="s">
        <v>11162</v>
      </c>
      <c r="D650" s="3" t="s">
        <v>88</v>
      </c>
      <c r="E650" s="3" t="s">
        <v>88</v>
      </c>
      <c r="F650" s="3" t="s">
        <v>2749</v>
      </c>
      <c r="G650" s="3" t="s">
        <v>2750</v>
      </c>
    </row>
    <row r="651" spans="1:7" ht="45" customHeight="1" x14ac:dyDescent="0.25">
      <c r="A651" s="3" t="s">
        <v>2616</v>
      </c>
      <c r="B651" s="3" t="s">
        <v>11809</v>
      </c>
      <c r="C651" s="3" t="s">
        <v>11162</v>
      </c>
      <c r="D651" s="3" t="s">
        <v>88</v>
      </c>
      <c r="E651" s="3" t="s">
        <v>88</v>
      </c>
      <c r="F651" s="3" t="s">
        <v>2749</v>
      </c>
      <c r="G651" s="3" t="s">
        <v>2750</v>
      </c>
    </row>
    <row r="652" spans="1:7" ht="45" customHeight="1" x14ac:dyDescent="0.25">
      <c r="A652" s="3" t="s">
        <v>2619</v>
      </c>
      <c r="B652" s="3" t="s">
        <v>11810</v>
      </c>
      <c r="C652" s="3" t="s">
        <v>11162</v>
      </c>
      <c r="D652" s="3" t="s">
        <v>88</v>
      </c>
      <c r="E652" s="3" t="s">
        <v>88</v>
      </c>
      <c r="F652" s="3" t="s">
        <v>2749</v>
      </c>
      <c r="G652" s="3" t="s">
        <v>2750</v>
      </c>
    </row>
    <row r="653" spans="1:7" ht="45" customHeight="1" x14ac:dyDescent="0.25">
      <c r="A653" s="3" t="s">
        <v>2621</v>
      </c>
      <c r="B653" s="3" t="s">
        <v>11811</v>
      </c>
      <c r="C653" s="3" t="s">
        <v>11162</v>
      </c>
      <c r="D653" s="3" t="s">
        <v>88</v>
      </c>
      <c r="E653" s="3" t="s">
        <v>88</v>
      </c>
      <c r="F653" s="3" t="s">
        <v>2749</v>
      </c>
      <c r="G653" s="3" t="s">
        <v>2750</v>
      </c>
    </row>
    <row r="654" spans="1:7" ht="45" customHeight="1" x14ac:dyDescent="0.25">
      <c r="A654" s="3" t="s">
        <v>2624</v>
      </c>
      <c r="B654" s="3" t="s">
        <v>11812</v>
      </c>
      <c r="C654" s="3" t="s">
        <v>11162</v>
      </c>
      <c r="D654" s="3" t="s">
        <v>88</v>
      </c>
      <c r="E654" s="3" t="s">
        <v>88</v>
      </c>
      <c r="F654" s="3" t="s">
        <v>2749</v>
      </c>
      <c r="G654" s="3" t="s">
        <v>2750</v>
      </c>
    </row>
    <row r="655" spans="1:7" ht="45" customHeight="1" x14ac:dyDescent="0.25">
      <c r="A655" s="3" t="s">
        <v>2626</v>
      </c>
      <c r="B655" s="3" t="s">
        <v>11813</v>
      </c>
      <c r="C655" s="3" t="s">
        <v>11162</v>
      </c>
      <c r="D655" s="3" t="s">
        <v>88</v>
      </c>
      <c r="E655" s="3" t="s">
        <v>88</v>
      </c>
      <c r="F655" s="3" t="s">
        <v>2749</v>
      </c>
      <c r="G655" s="3" t="s">
        <v>2750</v>
      </c>
    </row>
    <row r="656" spans="1:7" ht="45" customHeight="1" x14ac:dyDescent="0.25">
      <c r="A656" s="3" t="s">
        <v>2630</v>
      </c>
      <c r="B656" s="3" t="s">
        <v>11814</v>
      </c>
      <c r="C656" s="3" t="s">
        <v>11162</v>
      </c>
      <c r="D656" s="3" t="s">
        <v>88</v>
      </c>
      <c r="E656" s="3" t="s">
        <v>88</v>
      </c>
      <c r="F656" s="3" t="s">
        <v>2749</v>
      </c>
      <c r="G656" s="3" t="s">
        <v>2750</v>
      </c>
    </row>
    <row r="657" spans="1:7" ht="45" customHeight="1" x14ac:dyDescent="0.25">
      <c r="A657" s="3" t="s">
        <v>2633</v>
      </c>
      <c r="B657" s="3" t="s">
        <v>11815</v>
      </c>
      <c r="C657" s="3" t="s">
        <v>11162</v>
      </c>
      <c r="D657" s="3" t="s">
        <v>88</v>
      </c>
      <c r="E657" s="3" t="s">
        <v>88</v>
      </c>
      <c r="F657" s="3" t="s">
        <v>2749</v>
      </c>
      <c r="G657" s="3" t="s">
        <v>2750</v>
      </c>
    </row>
    <row r="658" spans="1:7" ht="45" customHeight="1" x14ac:dyDescent="0.25">
      <c r="A658" s="3" t="s">
        <v>2636</v>
      </c>
      <c r="B658" s="3" t="s">
        <v>11816</v>
      </c>
      <c r="C658" s="3" t="s">
        <v>11162</v>
      </c>
      <c r="D658" s="3" t="s">
        <v>88</v>
      </c>
      <c r="E658" s="3" t="s">
        <v>88</v>
      </c>
      <c r="F658" s="3" t="s">
        <v>2749</v>
      </c>
      <c r="G658" s="3" t="s">
        <v>2750</v>
      </c>
    </row>
    <row r="659" spans="1:7" ht="45" customHeight="1" x14ac:dyDescent="0.25">
      <c r="A659" s="3" t="s">
        <v>2639</v>
      </c>
      <c r="B659" s="3" t="s">
        <v>11817</v>
      </c>
      <c r="C659" s="3" t="s">
        <v>11162</v>
      </c>
      <c r="D659" s="3" t="s">
        <v>88</v>
      </c>
      <c r="E659" s="3" t="s">
        <v>88</v>
      </c>
      <c r="F659" s="3" t="s">
        <v>2749</v>
      </c>
      <c r="G659" s="3" t="s">
        <v>2750</v>
      </c>
    </row>
    <row r="660" spans="1:7" ht="45" customHeight="1" x14ac:dyDescent="0.25">
      <c r="A660" s="3" t="s">
        <v>2642</v>
      </c>
      <c r="B660" s="3" t="s">
        <v>11818</v>
      </c>
      <c r="C660" s="3" t="s">
        <v>11162</v>
      </c>
      <c r="D660" s="3" t="s">
        <v>88</v>
      </c>
      <c r="E660" s="3" t="s">
        <v>88</v>
      </c>
      <c r="F660" s="3" t="s">
        <v>2749</v>
      </c>
      <c r="G660" s="3" t="s">
        <v>2750</v>
      </c>
    </row>
    <row r="661" spans="1:7" ht="45" customHeight="1" x14ac:dyDescent="0.25">
      <c r="A661" s="3" t="s">
        <v>2645</v>
      </c>
      <c r="B661" s="3" t="s">
        <v>11819</v>
      </c>
      <c r="C661" s="3" t="s">
        <v>11162</v>
      </c>
      <c r="D661" s="3" t="s">
        <v>88</v>
      </c>
      <c r="E661" s="3" t="s">
        <v>88</v>
      </c>
      <c r="F661" s="3" t="s">
        <v>2749</v>
      </c>
      <c r="G661" s="3" t="s">
        <v>2750</v>
      </c>
    </row>
    <row r="662" spans="1:7" ht="45" customHeight="1" x14ac:dyDescent="0.25">
      <c r="A662" s="3" t="s">
        <v>2648</v>
      </c>
      <c r="B662" s="3" t="s">
        <v>11820</v>
      </c>
      <c r="C662" s="3" t="s">
        <v>11162</v>
      </c>
      <c r="D662" s="3" t="s">
        <v>88</v>
      </c>
      <c r="E662" s="3" t="s">
        <v>88</v>
      </c>
      <c r="F662" s="3" t="s">
        <v>2749</v>
      </c>
      <c r="G662" s="3" t="s">
        <v>2750</v>
      </c>
    </row>
    <row r="663" spans="1:7" ht="45" customHeight="1" x14ac:dyDescent="0.25">
      <c r="A663" s="3" t="s">
        <v>2652</v>
      </c>
      <c r="B663" s="3" t="s">
        <v>11821</v>
      </c>
      <c r="C663" s="3" t="s">
        <v>11162</v>
      </c>
      <c r="D663" s="3" t="s">
        <v>88</v>
      </c>
      <c r="E663" s="3" t="s">
        <v>88</v>
      </c>
      <c r="F663" s="3" t="s">
        <v>2749</v>
      </c>
      <c r="G663" s="3" t="s">
        <v>2750</v>
      </c>
    </row>
    <row r="664" spans="1:7" ht="45" customHeight="1" x14ac:dyDescent="0.25">
      <c r="A664" s="3" t="s">
        <v>2654</v>
      </c>
      <c r="B664" s="3" t="s">
        <v>11822</v>
      </c>
      <c r="C664" s="3" t="s">
        <v>11162</v>
      </c>
      <c r="D664" s="3" t="s">
        <v>88</v>
      </c>
      <c r="E664" s="3" t="s">
        <v>88</v>
      </c>
      <c r="F664" s="3" t="s">
        <v>2749</v>
      </c>
      <c r="G664" s="3" t="s">
        <v>2750</v>
      </c>
    </row>
    <row r="665" spans="1:7" ht="45" customHeight="1" x14ac:dyDescent="0.25">
      <c r="A665" s="3" t="s">
        <v>2657</v>
      </c>
      <c r="B665" s="3" t="s">
        <v>11823</v>
      </c>
      <c r="C665" s="3" t="s">
        <v>11162</v>
      </c>
      <c r="D665" s="3" t="s">
        <v>88</v>
      </c>
      <c r="E665" s="3" t="s">
        <v>88</v>
      </c>
      <c r="F665" s="3" t="s">
        <v>2749</v>
      </c>
      <c r="G665" s="3" t="s">
        <v>2750</v>
      </c>
    </row>
    <row r="666" spans="1:7" ht="45" customHeight="1" x14ac:dyDescent="0.25">
      <c r="A666" s="3" t="s">
        <v>2660</v>
      </c>
      <c r="B666" s="3" t="s">
        <v>11824</v>
      </c>
      <c r="C666" s="3" t="s">
        <v>11162</v>
      </c>
      <c r="D666" s="3" t="s">
        <v>88</v>
      </c>
      <c r="E666" s="3" t="s">
        <v>88</v>
      </c>
      <c r="F666" s="3" t="s">
        <v>2749</v>
      </c>
      <c r="G666" s="3" t="s">
        <v>2750</v>
      </c>
    </row>
    <row r="667" spans="1:7" ht="45" customHeight="1" x14ac:dyDescent="0.25">
      <c r="A667" s="3" t="s">
        <v>2663</v>
      </c>
      <c r="B667" s="3" t="s">
        <v>11825</v>
      </c>
      <c r="C667" s="3" t="s">
        <v>11162</v>
      </c>
      <c r="D667" s="3" t="s">
        <v>88</v>
      </c>
      <c r="E667" s="3" t="s">
        <v>88</v>
      </c>
      <c r="F667" s="3" t="s">
        <v>2749</v>
      </c>
      <c r="G667" s="3" t="s">
        <v>2750</v>
      </c>
    </row>
    <row r="668" spans="1:7" ht="45" customHeight="1" x14ac:dyDescent="0.25">
      <c r="A668" s="3" t="s">
        <v>2667</v>
      </c>
      <c r="B668" s="3" t="s">
        <v>11826</v>
      </c>
      <c r="C668" s="3" t="s">
        <v>11162</v>
      </c>
      <c r="D668" s="3" t="s">
        <v>88</v>
      </c>
      <c r="E668" s="3" t="s">
        <v>88</v>
      </c>
      <c r="F668" s="3" t="s">
        <v>2749</v>
      </c>
      <c r="G668" s="3" t="s">
        <v>2750</v>
      </c>
    </row>
    <row r="669" spans="1:7" ht="45" customHeight="1" x14ac:dyDescent="0.25">
      <c r="A669" s="3" t="s">
        <v>2671</v>
      </c>
      <c r="B669" s="3" t="s">
        <v>11827</v>
      </c>
      <c r="C669" s="3" t="s">
        <v>11162</v>
      </c>
      <c r="D669" s="3" t="s">
        <v>88</v>
      </c>
      <c r="E669" s="3" t="s">
        <v>88</v>
      </c>
      <c r="F669" s="3" t="s">
        <v>2749</v>
      </c>
      <c r="G669" s="3" t="s">
        <v>2750</v>
      </c>
    </row>
    <row r="670" spans="1:7" ht="45" customHeight="1" x14ac:dyDescent="0.25">
      <c r="A670" s="3" t="s">
        <v>2674</v>
      </c>
      <c r="B670" s="3" t="s">
        <v>11828</v>
      </c>
      <c r="C670" s="3" t="s">
        <v>11162</v>
      </c>
      <c r="D670" s="3" t="s">
        <v>88</v>
      </c>
      <c r="E670" s="3" t="s">
        <v>88</v>
      </c>
      <c r="F670" s="3" t="s">
        <v>2749</v>
      </c>
      <c r="G670" s="3" t="s">
        <v>2750</v>
      </c>
    </row>
    <row r="671" spans="1:7" ht="45" customHeight="1" x14ac:dyDescent="0.25">
      <c r="A671" s="3" t="s">
        <v>2677</v>
      </c>
      <c r="B671" s="3" t="s">
        <v>11829</v>
      </c>
      <c r="C671" s="3" t="s">
        <v>11162</v>
      </c>
      <c r="D671" s="3" t="s">
        <v>88</v>
      </c>
      <c r="E671" s="3" t="s">
        <v>88</v>
      </c>
      <c r="F671" s="3" t="s">
        <v>2749</v>
      </c>
      <c r="G671" s="3" t="s">
        <v>2750</v>
      </c>
    </row>
    <row r="672" spans="1:7" ht="45" customHeight="1" x14ac:dyDescent="0.25">
      <c r="A672" s="3" t="s">
        <v>2679</v>
      </c>
      <c r="B672" s="3" t="s">
        <v>11830</v>
      </c>
      <c r="C672" s="3" t="s">
        <v>11162</v>
      </c>
      <c r="D672" s="3" t="s">
        <v>88</v>
      </c>
      <c r="E672" s="3" t="s">
        <v>88</v>
      </c>
      <c r="F672" s="3" t="s">
        <v>2749</v>
      </c>
      <c r="G672" s="3" t="s">
        <v>2750</v>
      </c>
    </row>
    <row r="673" spans="1:7" ht="45" customHeight="1" x14ac:dyDescent="0.25">
      <c r="A673" s="3" t="s">
        <v>2682</v>
      </c>
      <c r="B673" s="3" t="s">
        <v>11831</v>
      </c>
      <c r="C673" s="3" t="s">
        <v>11162</v>
      </c>
      <c r="D673" s="3" t="s">
        <v>88</v>
      </c>
      <c r="E673" s="3" t="s">
        <v>88</v>
      </c>
      <c r="F673" s="3" t="s">
        <v>2749</v>
      </c>
      <c r="G673" s="3" t="s">
        <v>2750</v>
      </c>
    </row>
    <row r="674" spans="1:7" ht="45" customHeight="1" x14ac:dyDescent="0.25">
      <c r="A674" s="3" t="s">
        <v>2686</v>
      </c>
      <c r="B674" s="3" t="s">
        <v>11832</v>
      </c>
      <c r="C674" s="3" t="s">
        <v>11162</v>
      </c>
      <c r="D674" s="3" t="s">
        <v>88</v>
      </c>
      <c r="E674" s="3" t="s">
        <v>88</v>
      </c>
      <c r="F674" s="3" t="s">
        <v>2749</v>
      </c>
      <c r="G674" s="3" t="s">
        <v>2750</v>
      </c>
    </row>
    <row r="675" spans="1:7" ht="45" customHeight="1" x14ac:dyDescent="0.25">
      <c r="A675" s="3" t="s">
        <v>2689</v>
      </c>
      <c r="B675" s="3" t="s">
        <v>11833</v>
      </c>
      <c r="C675" s="3" t="s">
        <v>11162</v>
      </c>
      <c r="D675" s="3" t="s">
        <v>88</v>
      </c>
      <c r="E675" s="3" t="s">
        <v>88</v>
      </c>
      <c r="F675" s="3" t="s">
        <v>2749</v>
      </c>
      <c r="G675" s="3" t="s">
        <v>2750</v>
      </c>
    </row>
    <row r="676" spans="1:7" ht="45" customHeight="1" x14ac:dyDescent="0.25">
      <c r="A676" s="3" t="s">
        <v>2693</v>
      </c>
      <c r="B676" s="3" t="s">
        <v>11834</v>
      </c>
      <c r="C676" s="3" t="s">
        <v>11162</v>
      </c>
      <c r="D676" s="3" t="s">
        <v>88</v>
      </c>
      <c r="E676" s="3" t="s">
        <v>88</v>
      </c>
      <c r="F676" s="3" t="s">
        <v>2749</v>
      </c>
      <c r="G676" s="3" t="s">
        <v>2750</v>
      </c>
    </row>
    <row r="677" spans="1:7" ht="45" customHeight="1" x14ac:dyDescent="0.25">
      <c r="A677" s="3" t="s">
        <v>2697</v>
      </c>
      <c r="B677" s="3" t="s">
        <v>11835</v>
      </c>
      <c r="C677" s="3" t="s">
        <v>11162</v>
      </c>
      <c r="D677" s="3" t="s">
        <v>88</v>
      </c>
      <c r="E677" s="3" t="s">
        <v>88</v>
      </c>
      <c r="F677" s="3" t="s">
        <v>2749</v>
      </c>
      <c r="G677" s="3" t="s">
        <v>2750</v>
      </c>
    </row>
    <row r="678" spans="1:7" ht="45" customHeight="1" x14ac:dyDescent="0.25">
      <c r="A678" s="3" t="s">
        <v>2700</v>
      </c>
      <c r="B678" s="3" t="s">
        <v>11836</v>
      </c>
      <c r="C678" s="3" t="s">
        <v>11162</v>
      </c>
      <c r="D678" s="3" t="s">
        <v>88</v>
      </c>
      <c r="E678" s="3" t="s">
        <v>88</v>
      </c>
      <c r="F678" s="3" t="s">
        <v>2749</v>
      </c>
      <c r="G678" s="3" t="s">
        <v>2750</v>
      </c>
    </row>
    <row r="679" spans="1:7" ht="45" customHeight="1" x14ac:dyDescent="0.25">
      <c r="A679" s="3" t="s">
        <v>2702</v>
      </c>
      <c r="B679" s="3" t="s">
        <v>11837</v>
      </c>
      <c r="C679" s="3" t="s">
        <v>11162</v>
      </c>
      <c r="D679" s="3" t="s">
        <v>88</v>
      </c>
      <c r="E679" s="3" t="s">
        <v>88</v>
      </c>
      <c r="F679" s="3" t="s">
        <v>2749</v>
      </c>
      <c r="G679" s="3" t="s">
        <v>2750</v>
      </c>
    </row>
    <row r="680" spans="1:7" ht="45" customHeight="1" x14ac:dyDescent="0.25">
      <c r="A680" s="3" t="s">
        <v>2705</v>
      </c>
      <c r="B680" s="3" t="s">
        <v>11838</v>
      </c>
      <c r="C680" s="3" t="s">
        <v>11162</v>
      </c>
      <c r="D680" s="3" t="s">
        <v>88</v>
      </c>
      <c r="E680" s="3" t="s">
        <v>88</v>
      </c>
      <c r="F680" s="3" t="s">
        <v>2749</v>
      </c>
      <c r="G680" s="3" t="s">
        <v>2750</v>
      </c>
    </row>
    <row r="681" spans="1:7" ht="45" customHeight="1" x14ac:dyDescent="0.25">
      <c r="A681" s="3" t="s">
        <v>2707</v>
      </c>
      <c r="B681" s="3" t="s">
        <v>11839</v>
      </c>
      <c r="C681" s="3" t="s">
        <v>11162</v>
      </c>
      <c r="D681" s="3" t="s">
        <v>88</v>
      </c>
      <c r="E681" s="3" t="s">
        <v>88</v>
      </c>
      <c r="F681" s="3" t="s">
        <v>2749</v>
      </c>
      <c r="G681" s="3" t="s">
        <v>2750</v>
      </c>
    </row>
    <row r="682" spans="1:7" ht="45" customHeight="1" x14ac:dyDescent="0.25">
      <c r="A682" s="3" t="s">
        <v>2712</v>
      </c>
      <c r="B682" s="3" t="s">
        <v>11840</v>
      </c>
      <c r="C682" s="3" t="s">
        <v>11162</v>
      </c>
      <c r="D682" s="3" t="s">
        <v>88</v>
      </c>
      <c r="E682" s="3" t="s">
        <v>88</v>
      </c>
      <c r="F682" s="3" t="s">
        <v>2749</v>
      </c>
      <c r="G682" s="3" t="s">
        <v>2750</v>
      </c>
    </row>
    <row r="683" spans="1:7" ht="45" customHeight="1" x14ac:dyDescent="0.25">
      <c r="A683" s="3" t="s">
        <v>2716</v>
      </c>
      <c r="B683" s="3" t="s">
        <v>11841</v>
      </c>
      <c r="C683" s="3" t="s">
        <v>11162</v>
      </c>
      <c r="D683" s="3" t="s">
        <v>88</v>
      </c>
      <c r="E683" s="3" t="s">
        <v>88</v>
      </c>
      <c r="F683" s="3" t="s">
        <v>2749</v>
      </c>
      <c r="G683" s="3" t="s">
        <v>2750</v>
      </c>
    </row>
    <row r="684" spans="1:7" ht="45" customHeight="1" x14ac:dyDescent="0.25">
      <c r="A684" s="3" t="s">
        <v>2719</v>
      </c>
      <c r="B684" s="3" t="s">
        <v>11842</v>
      </c>
      <c r="C684" s="3" t="s">
        <v>11162</v>
      </c>
      <c r="D684" s="3" t="s">
        <v>88</v>
      </c>
      <c r="E684" s="3" t="s">
        <v>88</v>
      </c>
      <c r="F684" s="3" t="s">
        <v>2749</v>
      </c>
      <c r="G684" s="3" t="s">
        <v>2750</v>
      </c>
    </row>
    <row r="685" spans="1:7" ht="45" customHeight="1" x14ac:dyDescent="0.25">
      <c r="A685" s="3" t="s">
        <v>2722</v>
      </c>
      <c r="B685" s="3" t="s">
        <v>11843</v>
      </c>
      <c r="C685" s="3" t="s">
        <v>11162</v>
      </c>
      <c r="D685" s="3" t="s">
        <v>88</v>
      </c>
      <c r="E685" s="3" t="s">
        <v>88</v>
      </c>
      <c r="F685" s="3" t="s">
        <v>2749</v>
      </c>
      <c r="G685" s="3" t="s">
        <v>2750</v>
      </c>
    </row>
    <row r="686" spans="1:7" ht="45" customHeight="1" x14ac:dyDescent="0.25">
      <c r="A686" s="3" t="s">
        <v>2725</v>
      </c>
      <c r="B686" s="3" t="s">
        <v>11844</v>
      </c>
      <c r="C686" s="3" t="s">
        <v>11162</v>
      </c>
      <c r="D686" s="3" t="s">
        <v>88</v>
      </c>
      <c r="E686" s="3" t="s">
        <v>88</v>
      </c>
      <c r="F686" s="3" t="s">
        <v>2749</v>
      </c>
      <c r="G686" s="3" t="s">
        <v>2750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11845</v>
      </c>
      <c r="D2" t="s">
        <v>11846</v>
      </c>
    </row>
    <row r="3" spans="1:4" ht="30" x14ac:dyDescent="0.25">
      <c r="A3" s="1" t="s">
        <v>2741</v>
      </c>
      <c r="B3" s="1"/>
      <c r="C3" s="1" t="s">
        <v>11847</v>
      </c>
      <c r="D3" s="1" t="s">
        <v>11848</v>
      </c>
    </row>
    <row r="4" spans="1:4" ht="45" customHeight="1" x14ac:dyDescent="0.25">
      <c r="A4" s="3" t="s">
        <v>99</v>
      </c>
      <c r="B4" s="3" t="s">
        <v>11849</v>
      </c>
      <c r="C4" s="3" t="s">
        <v>11850</v>
      </c>
      <c r="D4" s="3" t="s">
        <v>2750</v>
      </c>
    </row>
    <row r="5" spans="1:4" ht="45" customHeight="1" x14ac:dyDescent="0.25">
      <c r="A5" s="3" t="s">
        <v>114</v>
      </c>
      <c r="B5" s="3" t="s">
        <v>11851</v>
      </c>
      <c r="C5" s="3" t="s">
        <v>11850</v>
      </c>
      <c r="D5" s="3" t="s">
        <v>2750</v>
      </c>
    </row>
    <row r="6" spans="1:4" ht="45" customHeight="1" x14ac:dyDescent="0.25">
      <c r="A6" s="3" t="s">
        <v>122</v>
      </c>
      <c r="B6" s="3" t="s">
        <v>11852</v>
      </c>
      <c r="C6" s="3" t="s">
        <v>11850</v>
      </c>
      <c r="D6" s="3" t="s">
        <v>2750</v>
      </c>
    </row>
    <row r="7" spans="1:4" ht="45" customHeight="1" x14ac:dyDescent="0.25">
      <c r="A7" s="3" t="s">
        <v>128</v>
      </c>
      <c r="B7" s="3" t="s">
        <v>11853</v>
      </c>
      <c r="C7" s="3" t="s">
        <v>11850</v>
      </c>
      <c r="D7" s="3" t="s">
        <v>2750</v>
      </c>
    </row>
    <row r="8" spans="1:4" ht="45" customHeight="1" x14ac:dyDescent="0.25">
      <c r="A8" s="3" t="s">
        <v>138</v>
      </c>
      <c r="B8" s="3" t="s">
        <v>11854</v>
      </c>
      <c r="C8" s="3" t="s">
        <v>11850</v>
      </c>
      <c r="D8" s="3" t="s">
        <v>2750</v>
      </c>
    </row>
    <row r="9" spans="1:4" ht="45" customHeight="1" x14ac:dyDescent="0.25">
      <c r="A9" s="3" t="s">
        <v>146</v>
      </c>
      <c r="B9" s="3" t="s">
        <v>11855</v>
      </c>
      <c r="C9" s="3" t="s">
        <v>11850</v>
      </c>
      <c r="D9" s="3" t="s">
        <v>2750</v>
      </c>
    </row>
    <row r="10" spans="1:4" ht="45" customHeight="1" x14ac:dyDescent="0.25">
      <c r="A10" s="3" t="s">
        <v>153</v>
      </c>
      <c r="B10" s="3" t="s">
        <v>11856</v>
      </c>
      <c r="C10" s="3" t="s">
        <v>11850</v>
      </c>
      <c r="D10" s="3" t="s">
        <v>2750</v>
      </c>
    </row>
    <row r="11" spans="1:4" ht="45" customHeight="1" x14ac:dyDescent="0.25">
      <c r="A11" s="3" t="s">
        <v>161</v>
      </c>
      <c r="B11" s="3" t="s">
        <v>11857</v>
      </c>
      <c r="C11" s="3" t="s">
        <v>11850</v>
      </c>
      <c r="D11" s="3" t="s">
        <v>2750</v>
      </c>
    </row>
    <row r="12" spans="1:4" ht="45" customHeight="1" x14ac:dyDescent="0.25">
      <c r="A12" s="3" t="s">
        <v>168</v>
      </c>
      <c r="B12" s="3" t="s">
        <v>11858</v>
      </c>
      <c r="C12" s="3" t="s">
        <v>11850</v>
      </c>
      <c r="D12" s="3" t="s">
        <v>2750</v>
      </c>
    </row>
    <row r="13" spans="1:4" ht="45" customHeight="1" x14ac:dyDescent="0.25">
      <c r="A13" s="3" t="s">
        <v>175</v>
      </c>
      <c r="B13" s="3" t="s">
        <v>11859</v>
      </c>
      <c r="C13" s="3" t="s">
        <v>11850</v>
      </c>
      <c r="D13" s="3" t="s">
        <v>2750</v>
      </c>
    </row>
    <row r="14" spans="1:4" ht="45" customHeight="1" x14ac:dyDescent="0.25">
      <c r="A14" s="3" t="s">
        <v>183</v>
      </c>
      <c r="B14" s="3" t="s">
        <v>11860</v>
      </c>
      <c r="C14" s="3" t="s">
        <v>11850</v>
      </c>
      <c r="D14" s="3" t="s">
        <v>2750</v>
      </c>
    </row>
    <row r="15" spans="1:4" ht="45" customHeight="1" x14ac:dyDescent="0.25">
      <c r="A15" s="3" t="s">
        <v>193</v>
      </c>
      <c r="B15" s="3" t="s">
        <v>11861</v>
      </c>
      <c r="C15" s="3" t="s">
        <v>11850</v>
      </c>
      <c r="D15" s="3" t="s">
        <v>2750</v>
      </c>
    </row>
    <row r="16" spans="1:4" ht="45" customHeight="1" x14ac:dyDescent="0.25">
      <c r="A16" s="3" t="s">
        <v>198</v>
      </c>
      <c r="B16" s="3" t="s">
        <v>11862</v>
      </c>
      <c r="C16" s="3" t="s">
        <v>11850</v>
      </c>
      <c r="D16" s="3" t="s">
        <v>2750</v>
      </c>
    </row>
    <row r="17" spans="1:4" ht="45" customHeight="1" x14ac:dyDescent="0.25">
      <c r="A17" s="3" t="s">
        <v>204</v>
      </c>
      <c r="B17" s="3" t="s">
        <v>11863</v>
      </c>
      <c r="C17" s="3" t="s">
        <v>11850</v>
      </c>
      <c r="D17" s="3" t="s">
        <v>2750</v>
      </c>
    </row>
    <row r="18" spans="1:4" ht="45" customHeight="1" x14ac:dyDescent="0.25">
      <c r="A18" s="3" t="s">
        <v>209</v>
      </c>
      <c r="B18" s="3" t="s">
        <v>11864</v>
      </c>
      <c r="C18" s="3" t="s">
        <v>11850</v>
      </c>
      <c r="D18" s="3" t="s">
        <v>2750</v>
      </c>
    </row>
    <row r="19" spans="1:4" ht="45" customHeight="1" x14ac:dyDescent="0.25">
      <c r="A19" s="3" t="s">
        <v>219</v>
      </c>
      <c r="B19" s="3" t="s">
        <v>11865</v>
      </c>
      <c r="C19" s="3" t="s">
        <v>11850</v>
      </c>
      <c r="D19" s="3" t="s">
        <v>2750</v>
      </c>
    </row>
    <row r="20" spans="1:4" ht="45" customHeight="1" x14ac:dyDescent="0.25">
      <c r="A20" s="3" t="s">
        <v>228</v>
      </c>
      <c r="B20" s="3" t="s">
        <v>11866</v>
      </c>
      <c r="C20" s="3" t="s">
        <v>11850</v>
      </c>
      <c r="D20" s="3" t="s">
        <v>2750</v>
      </c>
    </row>
    <row r="21" spans="1:4" ht="45" customHeight="1" x14ac:dyDescent="0.25">
      <c r="A21" s="3" t="s">
        <v>234</v>
      </c>
      <c r="B21" s="3" t="s">
        <v>11867</v>
      </c>
      <c r="C21" s="3" t="s">
        <v>11850</v>
      </c>
      <c r="D21" s="3" t="s">
        <v>2750</v>
      </c>
    </row>
    <row r="22" spans="1:4" ht="45" customHeight="1" x14ac:dyDescent="0.25">
      <c r="A22" s="3" t="s">
        <v>241</v>
      </c>
      <c r="B22" s="3" t="s">
        <v>11868</v>
      </c>
      <c r="C22" s="3" t="s">
        <v>11850</v>
      </c>
      <c r="D22" s="3" t="s">
        <v>2750</v>
      </c>
    </row>
    <row r="23" spans="1:4" ht="45" customHeight="1" x14ac:dyDescent="0.25">
      <c r="A23" s="3" t="s">
        <v>247</v>
      </c>
      <c r="B23" s="3" t="s">
        <v>11869</v>
      </c>
      <c r="C23" s="3" t="s">
        <v>11850</v>
      </c>
      <c r="D23" s="3" t="s">
        <v>2750</v>
      </c>
    </row>
    <row r="24" spans="1:4" ht="45" customHeight="1" x14ac:dyDescent="0.25">
      <c r="A24" s="3" t="s">
        <v>255</v>
      </c>
      <c r="B24" s="3" t="s">
        <v>11870</v>
      </c>
      <c r="C24" s="3" t="s">
        <v>11850</v>
      </c>
      <c r="D24" s="3" t="s">
        <v>2750</v>
      </c>
    </row>
    <row r="25" spans="1:4" ht="45" customHeight="1" x14ac:dyDescent="0.25">
      <c r="A25" s="3" t="s">
        <v>261</v>
      </c>
      <c r="B25" s="3" t="s">
        <v>11871</v>
      </c>
      <c r="C25" s="3" t="s">
        <v>11850</v>
      </c>
      <c r="D25" s="3" t="s">
        <v>2750</v>
      </c>
    </row>
    <row r="26" spans="1:4" ht="45" customHeight="1" x14ac:dyDescent="0.25">
      <c r="A26" s="3" t="s">
        <v>268</v>
      </c>
      <c r="B26" s="3" t="s">
        <v>11872</v>
      </c>
      <c r="C26" s="3" t="s">
        <v>11850</v>
      </c>
      <c r="D26" s="3" t="s">
        <v>2750</v>
      </c>
    </row>
    <row r="27" spans="1:4" ht="45" customHeight="1" x14ac:dyDescent="0.25">
      <c r="A27" s="3" t="s">
        <v>275</v>
      </c>
      <c r="B27" s="3" t="s">
        <v>11873</v>
      </c>
      <c r="C27" s="3" t="s">
        <v>11850</v>
      </c>
      <c r="D27" s="3" t="s">
        <v>2750</v>
      </c>
    </row>
    <row r="28" spans="1:4" ht="45" customHeight="1" x14ac:dyDescent="0.25">
      <c r="A28" s="3" t="s">
        <v>283</v>
      </c>
      <c r="B28" s="3" t="s">
        <v>11874</v>
      </c>
      <c r="C28" s="3" t="s">
        <v>11850</v>
      </c>
      <c r="D28" s="3" t="s">
        <v>2750</v>
      </c>
    </row>
    <row r="29" spans="1:4" ht="45" customHeight="1" x14ac:dyDescent="0.25">
      <c r="A29" s="3" t="s">
        <v>289</v>
      </c>
      <c r="B29" s="3" t="s">
        <v>11875</v>
      </c>
      <c r="C29" s="3" t="s">
        <v>11850</v>
      </c>
      <c r="D29" s="3" t="s">
        <v>2750</v>
      </c>
    </row>
    <row r="30" spans="1:4" ht="45" customHeight="1" x14ac:dyDescent="0.25">
      <c r="A30" s="3" t="s">
        <v>297</v>
      </c>
      <c r="B30" s="3" t="s">
        <v>11876</v>
      </c>
      <c r="C30" s="3" t="s">
        <v>11850</v>
      </c>
      <c r="D30" s="3" t="s">
        <v>2750</v>
      </c>
    </row>
    <row r="31" spans="1:4" ht="45" customHeight="1" x14ac:dyDescent="0.25">
      <c r="A31" s="3" t="s">
        <v>304</v>
      </c>
      <c r="B31" s="3" t="s">
        <v>11877</v>
      </c>
      <c r="C31" s="3" t="s">
        <v>11850</v>
      </c>
      <c r="D31" s="3" t="s">
        <v>2750</v>
      </c>
    </row>
    <row r="32" spans="1:4" ht="45" customHeight="1" x14ac:dyDescent="0.25">
      <c r="A32" s="3" t="s">
        <v>309</v>
      </c>
      <c r="B32" s="3" t="s">
        <v>11878</v>
      </c>
      <c r="C32" s="3" t="s">
        <v>11850</v>
      </c>
      <c r="D32" s="3" t="s">
        <v>2750</v>
      </c>
    </row>
    <row r="33" spans="1:4" ht="45" customHeight="1" x14ac:dyDescent="0.25">
      <c r="A33" s="3" t="s">
        <v>316</v>
      </c>
      <c r="B33" s="3" t="s">
        <v>11879</v>
      </c>
      <c r="C33" s="3" t="s">
        <v>11850</v>
      </c>
      <c r="D33" s="3" t="s">
        <v>2750</v>
      </c>
    </row>
    <row r="34" spans="1:4" ht="45" customHeight="1" x14ac:dyDescent="0.25">
      <c r="A34" s="3" t="s">
        <v>321</v>
      </c>
      <c r="B34" s="3" t="s">
        <v>11880</v>
      </c>
      <c r="C34" s="3" t="s">
        <v>11850</v>
      </c>
      <c r="D34" s="3" t="s">
        <v>2750</v>
      </c>
    </row>
    <row r="35" spans="1:4" ht="45" customHeight="1" x14ac:dyDescent="0.25">
      <c r="A35" s="3" t="s">
        <v>328</v>
      </c>
      <c r="B35" s="3" t="s">
        <v>11881</v>
      </c>
      <c r="C35" s="3" t="s">
        <v>11850</v>
      </c>
      <c r="D35" s="3" t="s">
        <v>2750</v>
      </c>
    </row>
    <row r="36" spans="1:4" ht="45" customHeight="1" x14ac:dyDescent="0.25">
      <c r="A36" s="3" t="s">
        <v>336</v>
      </c>
      <c r="B36" s="3" t="s">
        <v>11882</v>
      </c>
      <c r="C36" s="3" t="s">
        <v>11850</v>
      </c>
      <c r="D36" s="3" t="s">
        <v>2750</v>
      </c>
    </row>
    <row r="37" spans="1:4" ht="45" customHeight="1" x14ac:dyDescent="0.25">
      <c r="A37" s="3" t="s">
        <v>341</v>
      </c>
      <c r="B37" s="3" t="s">
        <v>11883</v>
      </c>
      <c r="C37" s="3" t="s">
        <v>11850</v>
      </c>
      <c r="D37" s="3" t="s">
        <v>2750</v>
      </c>
    </row>
    <row r="38" spans="1:4" ht="45" customHeight="1" x14ac:dyDescent="0.25">
      <c r="A38" s="3" t="s">
        <v>345</v>
      </c>
      <c r="B38" s="3" t="s">
        <v>11884</v>
      </c>
      <c r="C38" s="3" t="s">
        <v>11850</v>
      </c>
      <c r="D38" s="3" t="s">
        <v>2750</v>
      </c>
    </row>
    <row r="39" spans="1:4" ht="45" customHeight="1" x14ac:dyDescent="0.25">
      <c r="A39" s="3" t="s">
        <v>350</v>
      </c>
      <c r="B39" s="3" t="s">
        <v>11885</v>
      </c>
      <c r="C39" s="3" t="s">
        <v>11850</v>
      </c>
      <c r="D39" s="3" t="s">
        <v>2750</v>
      </c>
    </row>
    <row r="40" spans="1:4" ht="45" customHeight="1" x14ac:dyDescent="0.25">
      <c r="A40" s="3" t="s">
        <v>357</v>
      </c>
      <c r="B40" s="3" t="s">
        <v>11886</v>
      </c>
      <c r="C40" s="3" t="s">
        <v>11850</v>
      </c>
      <c r="D40" s="3" t="s">
        <v>2750</v>
      </c>
    </row>
    <row r="41" spans="1:4" ht="45" customHeight="1" x14ac:dyDescent="0.25">
      <c r="A41" s="3" t="s">
        <v>363</v>
      </c>
      <c r="B41" s="3" t="s">
        <v>11887</v>
      </c>
      <c r="C41" s="3" t="s">
        <v>11850</v>
      </c>
      <c r="D41" s="3" t="s">
        <v>2750</v>
      </c>
    </row>
    <row r="42" spans="1:4" ht="45" customHeight="1" x14ac:dyDescent="0.25">
      <c r="A42" s="3" t="s">
        <v>368</v>
      </c>
      <c r="B42" s="3" t="s">
        <v>11888</v>
      </c>
      <c r="C42" s="3" t="s">
        <v>11850</v>
      </c>
      <c r="D42" s="3" t="s">
        <v>2750</v>
      </c>
    </row>
    <row r="43" spans="1:4" ht="45" customHeight="1" x14ac:dyDescent="0.25">
      <c r="A43" s="3" t="s">
        <v>374</v>
      </c>
      <c r="B43" s="3" t="s">
        <v>11889</v>
      </c>
      <c r="C43" s="3" t="s">
        <v>11850</v>
      </c>
      <c r="D43" s="3" t="s">
        <v>2750</v>
      </c>
    </row>
    <row r="44" spans="1:4" ht="45" customHeight="1" x14ac:dyDescent="0.25">
      <c r="A44" s="3" t="s">
        <v>382</v>
      </c>
      <c r="B44" s="3" t="s">
        <v>11890</v>
      </c>
      <c r="C44" s="3" t="s">
        <v>11850</v>
      </c>
      <c r="D44" s="3" t="s">
        <v>2750</v>
      </c>
    </row>
    <row r="45" spans="1:4" ht="45" customHeight="1" x14ac:dyDescent="0.25">
      <c r="A45" s="3" t="s">
        <v>388</v>
      </c>
      <c r="B45" s="3" t="s">
        <v>11891</v>
      </c>
      <c r="C45" s="3" t="s">
        <v>11850</v>
      </c>
      <c r="D45" s="3" t="s">
        <v>2750</v>
      </c>
    </row>
    <row r="46" spans="1:4" ht="45" customHeight="1" x14ac:dyDescent="0.25">
      <c r="A46" s="3" t="s">
        <v>393</v>
      </c>
      <c r="B46" s="3" t="s">
        <v>11892</v>
      </c>
      <c r="C46" s="3" t="s">
        <v>11850</v>
      </c>
      <c r="D46" s="3" t="s">
        <v>2750</v>
      </c>
    </row>
    <row r="47" spans="1:4" ht="45" customHeight="1" x14ac:dyDescent="0.25">
      <c r="A47" s="3" t="s">
        <v>400</v>
      </c>
      <c r="B47" s="3" t="s">
        <v>11893</v>
      </c>
      <c r="C47" s="3" t="s">
        <v>11850</v>
      </c>
      <c r="D47" s="3" t="s">
        <v>2750</v>
      </c>
    </row>
    <row r="48" spans="1:4" ht="45" customHeight="1" x14ac:dyDescent="0.25">
      <c r="A48" s="3" t="s">
        <v>406</v>
      </c>
      <c r="B48" s="3" t="s">
        <v>11894</v>
      </c>
      <c r="C48" s="3" t="s">
        <v>11850</v>
      </c>
      <c r="D48" s="3" t="s">
        <v>2750</v>
      </c>
    </row>
    <row r="49" spans="1:4" ht="45" customHeight="1" x14ac:dyDescent="0.25">
      <c r="A49" s="3" t="s">
        <v>412</v>
      </c>
      <c r="B49" s="3" t="s">
        <v>11895</v>
      </c>
      <c r="C49" s="3" t="s">
        <v>11850</v>
      </c>
      <c r="D49" s="3" t="s">
        <v>2750</v>
      </c>
    </row>
    <row r="50" spans="1:4" ht="45" customHeight="1" x14ac:dyDescent="0.25">
      <c r="A50" s="3" t="s">
        <v>418</v>
      </c>
      <c r="B50" s="3" t="s">
        <v>11896</v>
      </c>
      <c r="C50" s="3" t="s">
        <v>11850</v>
      </c>
      <c r="D50" s="3" t="s">
        <v>2750</v>
      </c>
    </row>
    <row r="51" spans="1:4" ht="45" customHeight="1" x14ac:dyDescent="0.25">
      <c r="A51" s="3" t="s">
        <v>424</v>
      </c>
      <c r="B51" s="3" t="s">
        <v>11897</v>
      </c>
      <c r="C51" s="3" t="s">
        <v>11850</v>
      </c>
      <c r="D51" s="3" t="s">
        <v>2750</v>
      </c>
    </row>
    <row r="52" spans="1:4" ht="45" customHeight="1" x14ac:dyDescent="0.25">
      <c r="A52" s="3" t="s">
        <v>431</v>
      </c>
      <c r="B52" s="3" t="s">
        <v>11898</v>
      </c>
      <c r="C52" s="3" t="s">
        <v>11850</v>
      </c>
      <c r="D52" s="3" t="s">
        <v>2750</v>
      </c>
    </row>
    <row r="53" spans="1:4" ht="45" customHeight="1" x14ac:dyDescent="0.25">
      <c r="A53" s="3" t="s">
        <v>436</v>
      </c>
      <c r="B53" s="3" t="s">
        <v>11899</v>
      </c>
      <c r="C53" s="3" t="s">
        <v>11850</v>
      </c>
      <c r="D53" s="3" t="s">
        <v>2750</v>
      </c>
    </row>
    <row r="54" spans="1:4" ht="45" customHeight="1" x14ac:dyDescent="0.25">
      <c r="A54" s="3" t="s">
        <v>441</v>
      </c>
      <c r="B54" s="3" t="s">
        <v>11900</v>
      </c>
      <c r="C54" s="3" t="s">
        <v>11850</v>
      </c>
      <c r="D54" s="3" t="s">
        <v>2750</v>
      </c>
    </row>
    <row r="55" spans="1:4" ht="45" customHeight="1" x14ac:dyDescent="0.25">
      <c r="A55" s="3" t="s">
        <v>447</v>
      </c>
      <c r="B55" s="3" t="s">
        <v>11901</v>
      </c>
      <c r="C55" s="3" t="s">
        <v>11850</v>
      </c>
      <c r="D55" s="3" t="s">
        <v>2750</v>
      </c>
    </row>
    <row r="56" spans="1:4" ht="45" customHeight="1" x14ac:dyDescent="0.25">
      <c r="A56" s="3" t="s">
        <v>451</v>
      </c>
      <c r="B56" s="3" t="s">
        <v>11902</v>
      </c>
      <c r="C56" s="3" t="s">
        <v>11850</v>
      </c>
      <c r="D56" s="3" t="s">
        <v>2750</v>
      </c>
    </row>
    <row r="57" spans="1:4" ht="45" customHeight="1" x14ac:dyDescent="0.25">
      <c r="A57" s="3" t="s">
        <v>456</v>
      </c>
      <c r="B57" s="3" t="s">
        <v>11903</v>
      </c>
      <c r="C57" s="3" t="s">
        <v>11850</v>
      </c>
      <c r="D57" s="3" t="s">
        <v>2750</v>
      </c>
    </row>
    <row r="58" spans="1:4" ht="45" customHeight="1" x14ac:dyDescent="0.25">
      <c r="A58" s="3" t="s">
        <v>464</v>
      </c>
      <c r="B58" s="3" t="s">
        <v>11904</v>
      </c>
      <c r="C58" s="3" t="s">
        <v>11850</v>
      </c>
      <c r="D58" s="3" t="s">
        <v>2750</v>
      </c>
    </row>
    <row r="59" spans="1:4" ht="45" customHeight="1" x14ac:dyDescent="0.25">
      <c r="A59" s="3" t="s">
        <v>471</v>
      </c>
      <c r="B59" s="3" t="s">
        <v>11905</v>
      </c>
      <c r="C59" s="3" t="s">
        <v>11850</v>
      </c>
      <c r="D59" s="3" t="s">
        <v>2750</v>
      </c>
    </row>
    <row r="60" spans="1:4" ht="45" customHeight="1" x14ac:dyDescent="0.25">
      <c r="A60" s="3" t="s">
        <v>474</v>
      </c>
      <c r="B60" s="3" t="s">
        <v>11906</v>
      </c>
      <c r="C60" s="3" t="s">
        <v>11850</v>
      </c>
      <c r="D60" s="3" t="s">
        <v>2750</v>
      </c>
    </row>
    <row r="61" spans="1:4" ht="45" customHeight="1" x14ac:dyDescent="0.25">
      <c r="A61" s="3" t="s">
        <v>479</v>
      </c>
      <c r="B61" s="3" t="s">
        <v>11907</v>
      </c>
      <c r="C61" s="3" t="s">
        <v>11850</v>
      </c>
      <c r="D61" s="3" t="s">
        <v>2750</v>
      </c>
    </row>
    <row r="62" spans="1:4" ht="45" customHeight="1" x14ac:dyDescent="0.25">
      <c r="A62" s="3" t="s">
        <v>484</v>
      </c>
      <c r="B62" s="3" t="s">
        <v>11908</v>
      </c>
      <c r="C62" s="3" t="s">
        <v>11850</v>
      </c>
      <c r="D62" s="3" t="s">
        <v>2750</v>
      </c>
    </row>
    <row r="63" spans="1:4" ht="45" customHeight="1" x14ac:dyDescent="0.25">
      <c r="A63" s="3" t="s">
        <v>489</v>
      </c>
      <c r="B63" s="3" t="s">
        <v>11909</v>
      </c>
      <c r="C63" s="3" t="s">
        <v>11850</v>
      </c>
      <c r="D63" s="3" t="s">
        <v>2750</v>
      </c>
    </row>
    <row r="64" spans="1:4" ht="45" customHeight="1" x14ac:dyDescent="0.25">
      <c r="A64" s="3" t="s">
        <v>492</v>
      </c>
      <c r="B64" s="3" t="s">
        <v>11910</v>
      </c>
      <c r="C64" s="3" t="s">
        <v>11850</v>
      </c>
      <c r="D64" s="3" t="s">
        <v>2750</v>
      </c>
    </row>
    <row r="65" spans="1:4" ht="45" customHeight="1" x14ac:dyDescent="0.25">
      <c r="A65" s="3" t="s">
        <v>498</v>
      </c>
      <c r="B65" s="3" t="s">
        <v>11911</v>
      </c>
      <c r="C65" s="3" t="s">
        <v>11850</v>
      </c>
      <c r="D65" s="3" t="s">
        <v>2750</v>
      </c>
    </row>
    <row r="66" spans="1:4" ht="45" customHeight="1" x14ac:dyDescent="0.25">
      <c r="A66" s="3" t="s">
        <v>505</v>
      </c>
      <c r="B66" s="3" t="s">
        <v>11912</v>
      </c>
      <c r="C66" s="3" t="s">
        <v>11850</v>
      </c>
      <c r="D66" s="3" t="s">
        <v>2750</v>
      </c>
    </row>
    <row r="67" spans="1:4" ht="45" customHeight="1" x14ac:dyDescent="0.25">
      <c r="A67" s="3" t="s">
        <v>510</v>
      </c>
      <c r="B67" s="3" t="s">
        <v>11913</v>
      </c>
      <c r="C67" s="3" t="s">
        <v>11850</v>
      </c>
      <c r="D67" s="3" t="s">
        <v>2750</v>
      </c>
    </row>
    <row r="68" spans="1:4" ht="45" customHeight="1" x14ac:dyDescent="0.25">
      <c r="A68" s="3" t="s">
        <v>515</v>
      </c>
      <c r="B68" s="3" t="s">
        <v>11914</v>
      </c>
      <c r="C68" s="3" t="s">
        <v>11850</v>
      </c>
      <c r="D68" s="3" t="s">
        <v>2750</v>
      </c>
    </row>
    <row r="69" spans="1:4" ht="45" customHeight="1" x14ac:dyDescent="0.25">
      <c r="A69" s="3" t="s">
        <v>520</v>
      </c>
      <c r="B69" s="3" t="s">
        <v>11915</v>
      </c>
      <c r="C69" s="3" t="s">
        <v>11850</v>
      </c>
      <c r="D69" s="3" t="s">
        <v>2750</v>
      </c>
    </row>
    <row r="70" spans="1:4" ht="45" customHeight="1" x14ac:dyDescent="0.25">
      <c r="A70" s="3" t="s">
        <v>529</v>
      </c>
      <c r="B70" s="3" t="s">
        <v>11916</v>
      </c>
      <c r="C70" s="3" t="s">
        <v>11850</v>
      </c>
      <c r="D70" s="3" t="s">
        <v>2750</v>
      </c>
    </row>
    <row r="71" spans="1:4" ht="45" customHeight="1" x14ac:dyDescent="0.25">
      <c r="A71" s="3" t="s">
        <v>532</v>
      </c>
      <c r="B71" s="3" t="s">
        <v>11917</v>
      </c>
      <c r="C71" s="3" t="s">
        <v>11850</v>
      </c>
      <c r="D71" s="3" t="s">
        <v>2750</v>
      </c>
    </row>
    <row r="72" spans="1:4" ht="45" customHeight="1" x14ac:dyDescent="0.25">
      <c r="A72" s="3" t="s">
        <v>538</v>
      </c>
      <c r="B72" s="3" t="s">
        <v>11918</v>
      </c>
      <c r="C72" s="3" t="s">
        <v>11850</v>
      </c>
      <c r="D72" s="3" t="s">
        <v>2750</v>
      </c>
    </row>
    <row r="73" spans="1:4" ht="45" customHeight="1" x14ac:dyDescent="0.25">
      <c r="A73" s="3" t="s">
        <v>547</v>
      </c>
      <c r="B73" s="3" t="s">
        <v>11919</v>
      </c>
      <c r="C73" s="3" t="s">
        <v>11850</v>
      </c>
      <c r="D73" s="3" t="s">
        <v>2750</v>
      </c>
    </row>
    <row r="74" spans="1:4" ht="45" customHeight="1" x14ac:dyDescent="0.25">
      <c r="A74" s="3" t="s">
        <v>552</v>
      </c>
      <c r="B74" s="3" t="s">
        <v>11920</v>
      </c>
      <c r="C74" s="3" t="s">
        <v>11850</v>
      </c>
      <c r="D74" s="3" t="s">
        <v>2750</v>
      </c>
    </row>
    <row r="75" spans="1:4" ht="45" customHeight="1" x14ac:dyDescent="0.25">
      <c r="A75" s="3" t="s">
        <v>557</v>
      </c>
      <c r="B75" s="3" t="s">
        <v>11921</v>
      </c>
      <c r="C75" s="3" t="s">
        <v>11850</v>
      </c>
      <c r="D75" s="3" t="s">
        <v>2750</v>
      </c>
    </row>
    <row r="76" spans="1:4" ht="45" customHeight="1" x14ac:dyDescent="0.25">
      <c r="A76" s="3" t="s">
        <v>562</v>
      </c>
      <c r="B76" s="3" t="s">
        <v>11922</v>
      </c>
      <c r="C76" s="3" t="s">
        <v>11850</v>
      </c>
      <c r="D76" s="3" t="s">
        <v>2750</v>
      </c>
    </row>
    <row r="77" spans="1:4" ht="45" customHeight="1" x14ac:dyDescent="0.25">
      <c r="A77" s="3" t="s">
        <v>566</v>
      </c>
      <c r="B77" s="3" t="s">
        <v>11923</v>
      </c>
      <c r="C77" s="3" t="s">
        <v>11850</v>
      </c>
      <c r="D77" s="3" t="s">
        <v>2750</v>
      </c>
    </row>
    <row r="78" spans="1:4" ht="45" customHeight="1" x14ac:dyDescent="0.25">
      <c r="A78" s="3" t="s">
        <v>572</v>
      </c>
      <c r="B78" s="3" t="s">
        <v>11924</v>
      </c>
      <c r="C78" s="3" t="s">
        <v>11850</v>
      </c>
      <c r="D78" s="3" t="s">
        <v>2750</v>
      </c>
    </row>
    <row r="79" spans="1:4" ht="45" customHeight="1" x14ac:dyDescent="0.25">
      <c r="A79" s="3" t="s">
        <v>578</v>
      </c>
      <c r="B79" s="3" t="s">
        <v>11925</v>
      </c>
      <c r="C79" s="3" t="s">
        <v>11850</v>
      </c>
      <c r="D79" s="3" t="s">
        <v>2750</v>
      </c>
    </row>
    <row r="80" spans="1:4" ht="45" customHeight="1" x14ac:dyDescent="0.25">
      <c r="A80" s="3" t="s">
        <v>585</v>
      </c>
      <c r="B80" s="3" t="s">
        <v>11926</v>
      </c>
      <c r="C80" s="3" t="s">
        <v>11850</v>
      </c>
      <c r="D80" s="3" t="s">
        <v>2750</v>
      </c>
    </row>
    <row r="81" spans="1:4" ht="45" customHeight="1" x14ac:dyDescent="0.25">
      <c r="A81" s="3" t="s">
        <v>590</v>
      </c>
      <c r="B81" s="3" t="s">
        <v>11927</v>
      </c>
      <c r="C81" s="3" t="s">
        <v>11850</v>
      </c>
      <c r="D81" s="3" t="s">
        <v>2750</v>
      </c>
    </row>
    <row r="82" spans="1:4" ht="45" customHeight="1" x14ac:dyDescent="0.25">
      <c r="A82" s="3" t="s">
        <v>593</v>
      </c>
      <c r="B82" s="3" t="s">
        <v>11928</v>
      </c>
      <c r="C82" s="3" t="s">
        <v>11850</v>
      </c>
      <c r="D82" s="3" t="s">
        <v>2750</v>
      </c>
    </row>
    <row r="83" spans="1:4" ht="45" customHeight="1" x14ac:dyDescent="0.25">
      <c r="A83" s="3" t="s">
        <v>602</v>
      </c>
      <c r="B83" s="3" t="s">
        <v>11929</v>
      </c>
      <c r="C83" s="3" t="s">
        <v>11850</v>
      </c>
      <c r="D83" s="3" t="s">
        <v>2750</v>
      </c>
    </row>
    <row r="84" spans="1:4" ht="45" customHeight="1" x14ac:dyDescent="0.25">
      <c r="A84" s="3" t="s">
        <v>609</v>
      </c>
      <c r="B84" s="3" t="s">
        <v>11930</v>
      </c>
      <c r="C84" s="3" t="s">
        <v>11850</v>
      </c>
      <c r="D84" s="3" t="s">
        <v>2750</v>
      </c>
    </row>
    <row r="85" spans="1:4" ht="45" customHeight="1" x14ac:dyDescent="0.25">
      <c r="A85" s="3" t="s">
        <v>614</v>
      </c>
      <c r="B85" s="3" t="s">
        <v>11931</v>
      </c>
      <c r="C85" s="3" t="s">
        <v>11850</v>
      </c>
      <c r="D85" s="3" t="s">
        <v>2750</v>
      </c>
    </row>
    <row r="86" spans="1:4" ht="45" customHeight="1" x14ac:dyDescent="0.25">
      <c r="A86" s="3" t="s">
        <v>620</v>
      </c>
      <c r="B86" s="3" t="s">
        <v>11932</v>
      </c>
      <c r="C86" s="3" t="s">
        <v>11850</v>
      </c>
      <c r="D86" s="3" t="s">
        <v>2750</v>
      </c>
    </row>
    <row r="87" spans="1:4" ht="45" customHeight="1" x14ac:dyDescent="0.25">
      <c r="A87" s="3" t="s">
        <v>629</v>
      </c>
      <c r="B87" s="3" t="s">
        <v>11933</v>
      </c>
      <c r="C87" s="3" t="s">
        <v>11850</v>
      </c>
      <c r="D87" s="3" t="s">
        <v>2750</v>
      </c>
    </row>
    <row r="88" spans="1:4" ht="45" customHeight="1" x14ac:dyDescent="0.25">
      <c r="A88" s="3" t="s">
        <v>635</v>
      </c>
      <c r="B88" s="3" t="s">
        <v>11934</v>
      </c>
      <c r="C88" s="3" t="s">
        <v>11850</v>
      </c>
      <c r="D88" s="3" t="s">
        <v>2750</v>
      </c>
    </row>
    <row r="89" spans="1:4" ht="45" customHeight="1" x14ac:dyDescent="0.25">
      <c r="A89" s="3" t="s">
        <v>640</v>
      </c>
      <c r="B89" s="3" t="s">
        <v>11935</v>
      </c>
      <c r="C89" s="3" t="s">
        <v>11850</v>
      </c>
      <c r="D89" s="3" t="s">
        <v>2750</v>
      </c>
    </row>
    <row r="90" spans="1:4" ht="45" customHeight="1" x14ac:dyDescent="0.25">
      <c r="A90" s="3" t="s">
        <v>647</v>
      </c>
      <c r="B90" s="3" t="s">
        <v>11936</v>
      </c>
      <c r="C90" s="3" t="s">
        <v>11850</v>
      </c>
      <c r="D90" s="3" t="s">
        <v>2750</v>
      </c>
    </row>
    <row r="91" spans="1:4" ht="45" customHeight="1" x14ac:dyDescent="0.25">
      <c r="A91" s="3" t="s">
        <v>652</v>
      </c>
      <c r="B91" s="3" t="s">
        <v>11937</v>
      </c>
      <c r="C91" s="3" t="s">
        <v>11850</v>
      </c>
      <c r="D91" s="3" t="s">
        <v>2750</v>
      </c>
    </row>
    <row r="92" spans="1:4" ht="45" customHeight="1" x14ac:dyDescent="0.25">
      <c r="A92" s="3" t="s">
        <v>659</v>
      </c>
      <c r="B92" s="3" t="s">
        <v>11938</v>
      </c>
      <c r="C92" s="3" t="s">
        <v>11850</v>
      </c>
      <c r="D92" s="3" t="s">
        <v>2750</v>
      </c>
    </row>
    <row r="93" spans="1:4" ht="45" customHeight="1" x14ac:dyDescent="0.25">
      <c r="A93" s="3" t="s">
        <v>662</v>
      </c>
      <c r="B93" s="3" t="s">
        <v>11939</v>
      </c>
      <c r="C93" s="3" t="s">
        <v>11850</v>
      </c>
      <c r="D93" s="3" t="s">
        <v>2750</v>
      </c>
    </row>
    <row r="94" spans="1:4" ht="45" customHeight="1" x14ac:dyDescent="0.25">
      <c r="A94" s="3" t="s">
        <v>670</v>
      </c>
      <c r="B94" s="3" t="s">
        <v>11940</v>
      </c>
      <c r="C94" s="3" t="s">
        <v>11850</v>
      </c>
      <c r="D94" s="3" t="s">
        <v>2750</v>
      </c>
    </row>
    <row r="95" spans="1:4" ht="45" customHeight="1" x14ac:dyDescent="0.25">
      <c r="A95" s="3" t="s">
        <v>675</v>
      </c>
      <c r="B95" s="3" t="s">
        <v>11941</v>
      </c>
      <c r="C95" s="3" t="s">
        <v>11850</v>
      </c>
      <c r="D95" s="3" t="s">
        <v>2750</v>
      </c>
    </row>
    <row r="96" spans="1:4" ht="45" customHeight="1" x14ac:dyDescent="0.25">
      <c r="A96" s="3" t="s">
        <v>681</v>
      </c>
      <c r="B96" s="3" t="s">
        <v>11942</v>
      </c>
      <c r="C96" s="3" t="s">
        <v>11850</v>
      </c>
      <c r="D96" s="3" t="s">
        <v>2750</v>
      </c>
    </row>
    <row r="97" spans="1:4" ht="45" customHeight="1" x14ac:dyDescent="0.25">
      <c r="A97" s="3" t="s">
        <v>685</v>
      </c>
      <c r="B97" s="3" t="s">
        <v>11943</v>
      </c>
      <c r="C97" s="3" t="s">
        <v>11850</v>
      </c>
      <c r="D97" s="3" t="s">
        <v>2750</v>
      </c>
    </row>
    <row r="98" spans="1:4" ht="45" customHeight="1" x14ac:dyDescent="0.25">
      <c r="A98" s="3" t="s">
        <v>689</v>
      </c>
      <c r="B98" s="3" t="s">
        <v>11944</v>
      </c>
      <c r="C98" s="3" t="s">
        <v>11850</v>
      </c>
      <c r="D98" s="3" t="s">
        <v>2750</v>
      </c>
    </row>
    <row r="99" spans="1:4" ht="45" customHeight="1" x14ac:dyDescent="0.25">
      <c r="A99" s="3" t="s">
        <v>695</v>
      </c>
      <c r="B99" s="3" t="s">
        <v>11945</v>
      </c>
      <c r="C99" s="3" t="s">
        <v>11850</v>
      </c>
      <c r="D99" s="3" t="s">
        <v>2750</v>
      </c>
    </row>
    <row r="100" spans="1:4" ht="45" customHeight="1" x14ac:dyDescent="0.25">
      <c r="A100" s="3" t="s">
        <v>700</v>
      </c>
      <c r="B100" s="3" t="s">
        <v>11946</v>
      </c>
      <c r="C100" s="3" t="s">
        <v>11850</v>
      </c>
      <c r="D100" s="3" t="s">
        <v>2750</v>
      </c>
    </row>
    <row r="101" spans="1:4" ht="45" customHeight="1" x14ac:dyDescent="0.25">
      <c r="A101" s="3" t="s">
        <v>709</v>
      </c>
      <c r="B101" s="3" t="s">
        <v>11947</v>
      </c>
      <c r="C101" s="3" t="s">
        <v>11850</v>
      </c>
      <c r="D101" s="3" t="s">
        <v>2750</v>
      </c>
    </row>
    <row r="102" spans="1:4" ht="45" customHeight="1" x14ac:dyDescent="0.25">
      <c r="A102" s="3" t="s">
        <v>714</v>
      </c>
      <c r="B102" s="3" t="s">
        <v>11948</v>
      </c>
      <c r="C102" s="3" t="s">
        <v>11850</v>
      </c>
      <c r="D102" s="3" t="s">
        <v>2750</v>
      </c>
    </row>
    <row r="103" spans="1:4" ht="45" customHeight="1" x14ac:dyDescent="0.25">
      <c r="A103" s="3" t="s">
        <v>718</v>
      </c>
      <c r="B103" s="3" t="s">
        <v>11949</v>
      </c>
      <c r="C103" s="3" t="s">
        <v>11850</v>
      </c>
      <c r="D103" s="3" t="s">
        <v>2750</v>
      </c>
    </row>
    <row r="104" spans="1:4" ht="45" customHeight="1" x14ac:dyDescent="0.25">
      <c r="A104" s="3" t="s">
        <v>724</v>
      </c>
      <c r="B104" s="3" t="s">
        <v>11950</v>
      </c>
      <c r="C104" s="3" t="s">
        <v>11850</v>
      </c>
      <c r="D104" s="3" t="s">
        <v>2750</v>
      </c>
    </row>
    <row r="105" spans="1:4" ht="45" customHeight="1" x14ac:dyDescent="0.25">
      <c r="A105" s="3" t="s">
        <v>728</v>
      </c>
      <c r="B105" s="3" t="s">
        <v>11951</v>
      </c>
      <c r="C105" s="3" t="s">
        <v>11850</v>
      </c>
      <c r="D105" s="3" t="s">
        <v>2750</v>
      </c>
    </row>
    <row r="106" spans="1:4" ht="45" customHeight="1" x14ac:dyDescent="0.25">
      <c r="A106" s="3" t="s">
        <v>733</v>
      </c>
      <c r="B106" s="3" t="s">
        <v>11952</v>
      </c>
      <c r="C106" s="3" t="s">
        <v>11850</v>
      </c>
      <c r="D106" s="3" t="s">
        <v>2750</v>
      </c>
    </row>
    <row r="107" spans="1:4" ht="45" customHeight="1" x14ac:dyDescent="0.25">
      <c r="A107" s="3" t="s">
        <v>736</v>
      </c>
      <c r="B107" s="3" t="s">
        <v>11953</v>
      </c>
      <c r="C107" s="3" t="s">
        <v>11850</v>
      </c>
      <c r="D107" s="3" t="s">
        <v>2750</v>
      </c>
    </row>
    <row r="108" spans="1:4" ht="45" customHeight="1" x14ac:dyDescent="0.25">
      <c r="A108" s="3" t="s">
        <v>740</v>
      </c>
      <c r="B108" s="3" t="s">
        <v>11954</v>
      </c>
      <c r="C108" s="3" t="s">
        <v>11850</v>
      </c>
      <c r="D108" s="3" t="s">
        <v>2750</v>
      </c>
    </row>
    <row r="109" spans="1:4" ht="45" customHeight="1" x14ac:dyDescent="0.25">
      <c r="A109" s="3" t="s">
        <v>745</v>
      </c>
      <c r="B109" s="3" t="s">
        <v>11955</v>
      </c>
      <c r="C109" s="3" t="s">
        <v>11850</v>
      </c>
      <c r="D109" s="3" t="s">
        <v>2750</v>
      </c>
    </row>
    <row r="110" spans="1:4" ht="45" customHeight="1" x14ac:dyDescent="0.25">
      <c r="A110" s="3" t="s">
        <v>750</v>
      </c>
      <c r="B110" s="3" t="s">
        <v>11956</v>
      </c>
      <c r="C110" s="3" t="s">
        <v>11850</v>
      </c>
      <c r="D110" s="3" t="s">
        <v>2750</v>
      </c>
    </row>
    <row r="111" spans="1:4" ht="45" customHeight="1" x14ac:dyDescent="0.25">
      <c r="A111" s="3" t="s">
        <v>754</v>
      </c>
      <c r="B111" s="3" t="s">
        <v>11957</v>
      </c>
      <c r="C111" s="3" t="s">
        <v>11850</v>
      </c>
      <c r="D111" s="3" t="s">
        <v>2750</v>
      </c>
    </row>
    <row r="112" spans="1:4" ht="45" customHeight="1" x14ac:dyDescent="0.25">
      <c r="A112" s="3" t="s">
        <v>760</v>
      </c>
      <c r="B112" s="3" t="s">
        <v>11958</v>
      </c>
      <c r="C112" s="3" t="s">
        <v>11850</v>
      </c>
      <c r="D112" s="3" t="s">
        <v>2750</v>
      </c>
    </row>
    <row r="113" spans="1:4" ht="45" customHeight="1" x14ac:dyDescent="0.25">
      <c r="A113" s="3" t="s">
        <v>766</v>
      </c>
      <c r="B113" s="3" t="s">
        <v>11959</v>
      </c>
      <c r="C113" s="3" t="s">
        <v>11850</v>
      </c>
      <c r="D113" s="3" t="s">
        <v>2750</v>
      </c>
    </row>
    <row r="114" spans="1:4" ht="45" customHeight="1" x14ac:dyDescent="0.25">
      <c r="A114" s="3" t="s">
        <v>771</v>
      </c>
      <c r="B114" s="3" t="s">
        <v>11960</v>
      </c>
      <c r="C114" s="3" t="s">
        <v>11850</v>
      </c>
      <c r="D114" s="3" t="s">
        <v>2750</v>
      </c>
    </row>
    <row r="115" spans="1:4" ht="45" customHeight="1" x14ac:dyDescent="0.25">
      <c r="A115" s="3" t="s">
        <v>774</v>
      </c>
      <c r="B115" s="3" t="s">
        <v>11961</v>
      </c>
      <c r="C115" s="3" t="s">
        <v>11850</v>
      </c>
      <c r="D115" s="3" t="s">
        <v>2750</v>
      </c>
    </row>
    <row r="116" spans="1:4" ht="45" customHeight="1" x14ac:dyDescent="0.25">
      <c r="A116" s="3" t="s">
        <v>780</v>
      </c>
      <c r="B116" s="3" t="s">
        <v>11962</v>
      </c>
      <c r="C116" s="3" t="s">
        <v>11850</v>
      </c>
      <c r="D116" s="3" t="s">
        <v>2750</v>
      </c>
    </row>
    <row r="117" spans="1:4" ht="45" customHeight="1" x14ac:dyDescent="0.25">
      <c r="A117" s="3" t="s">
        <v>783</v>
      </c>
      <c r="B117" s="3" t="s">
        <v>11963</v>
      </c>
      <c r="C117" s="3" t="s">
        <v>11850</v>
      </c>
      <c r="D117" s="3" t="s">
        <v>2750</v>
      </c>
    </row>
    <row r="118" spans="1:4" ht="45" customHeight="1" x14ac:dyDescent="0.25">
      <c r="A118" s="3" t="s">
        <v>788</v>
      </c>
      <c r="B118" s="3" t="s">
        <v>11964</v>
      </c>
      <c r="C118" s="3" t="s">
        <v>11850</v>
      </c>
      <c r="D118" s="3" t="s">
        <v>2750</v>
      </c>
    </row>
    <row r="119" spans="1:4" ht="45" customHeight="1" x14ac:dyDescent="0.25">
      <c r="A119" s="3" t="s">
        <v>790</v>
      </c>
      <c r="B119" s="3" t="s">
        <v>11965</v>
      </c>
      <c r="C119" s="3" t="s">
        <v>11850</v>
      </c>
      <c r="D119" s="3" t="s">
        <v>2750</v>
      </c>
    </row>
    <row r="120" spans="1:4" ht="45" customHeight="1" x14ac:dyDescent="0.25">
      <c r="A120" s="3" t="s">
        <v>794</v>
      </c>
      <c r="B120" s="3" t="s">
        <v>11966</v>
      </c>
      <c r="C120" s="3" t="s">
        <v>11850</v>
      </c>
      <c r="D120" s="3" t="s">
        <v>2750</v>
      </c>
    </row>
    <row r="121" spans="1:4" ht="45" customHeight="1" x14ac:dyDescent="0.25">
      <c r="A121" s="3" t="s">
        <v>801</v>
      </c>
      <c r="B121" s="3" t="s">
        <v>11967</v>
      </c>
      <c r="C121" s="3" t="s">
        <v>11850</v>
      </c>
      <c r="D121" s="3" t="s">
        <v>2750</v>
      </c>
    </row>
    <row r="122" spans="1:4" ht="45" customHeight="1" x14ac:dyDescent="0.25">
      <c r="A122" s="3" t="s">
        <v>805</v>
      </c>
      <c r="B122" s="3" t="s">
        <v>11968</v>
      </c>
      <c r="C122" s="3" t="s">
        <v>11850</v>
      </c>
      <c r="D122" s="3" t="s">
        <v>2750</v>
      </c>
    </row>
    <row r="123" spans="1:4" ht="45" customHeight="1" x14ac:dyDescent="0.25">
      <c r="A123" s="3" t="s">
        <v>808</v>
      </c>
      <c r="B123" s="3" t="s">
        <v>11969</v>
      </c>
      <c r="C123" s="3" t="s">
        <v>11850</v>
      </c>
      <c r="D123" s="3" t="s">
        <v>2750</v>
      </c>
    </row>
    <row r="124" spans="1:4" ht="45" customHeight="1" x14ac:dyDescent="0.25">
      <c r="A124" s="3" t="s">
        <v>815</v>
      </c>
      <c r="B124" s="3" t="s">
        <v>11970</v>
      </c>
      <c r="C124" s="3" t="s">
        <v>11850</v>
      </c>
      <c r="D124" s="3" t="s">
        <v>2750</v>
      </c>
    </row>
    <row r="125" spans="1:4" ht="45" customHeight="1" x14ac:dyDescent="0.25">
      <c r="A125" s="3" t="s">
        <v>819</v>
      </c>
      <c r="B125" s="3" t="s">
        <v>11971</v>
      </c>
      <c r="C125" s="3" t="s">
        <v>11850</v>
      </c>
      <c r="D125" s="3" t="s">
        <v>2750</v>
      </c>
    </row>
    <row r="126" spans="1:4" ht="45" customHeight="1" x14ac:dyDescent="0.25">
      <c r="A126" s="3" t="s">
        <v>824</v>
      </c>
      <c r="B126" s="3" t="s">
        <v>11972</v>
      </c>
      <c r="C126" s="3" t="s">
        <v>11850</v>
      </c>
      <c r="D126" s="3" t="s">
        <v>2750</v>
      </c>
    </row>
    <row r="127" spans="1:4" ht="45" customHeight="1" x14ac:dyDescent="0.25">
      <c r="A127" s="3" t="s">
        <v>827</v>
      </c>
      <c r="B127" s="3" t="s">
        <v>11973</v>
      </c>
      <c r="C127" s="3" t="s">
        <v>11850</v>
      </c>
      <c r="D127" s="3" t="s">
        <v>2750</v>
      </c>
    </row>
    <row r="128" spans="1:4" ht="45" customHeight="1" x14ac:dyDescent="0.25">
      <c r="A128" s="3" t="s">
        <v>832</v>
      </c>
      <c r="B128" s="3" t="s">
        <v>11974</v>
      </c>
      <c r="C128" s="3" t="s">
        <v>11850</v>
      </c>
      <c r="D128" s="3" t="s">
        <v>2750</v>
      </c>
    </row>
    <row r="129" spans="1:4" ht="45" customHeight="1" x14ac:dyDescent="0.25">
      <c r="A129" s="3" t="s">
        <v>835</v>
      </c>
      <c r="B129" s="3" t="s">
        <v>11975</v>
      </c>
      <c r="C129" s="3" t="s">
        <v>11850</v>
      </c>
      <c r="D129" s="3" t="s">
        <v>2750</v>
      </c>
    </row>
    <row r="130" spans="1:4" ht="45" customHeight="1" x14ac:dyDescent="0.25">
      <c r="A130" s="3" t="s">
        <v>839</v>
      </c>
      <c r="B130" s="3" t="s">
        <v>11976</v>
      </c>
      <c r="C130" s="3" t="s">
        <v>11850</v>
      </c>
      <c r="D130" s="3" t="s">
        <v>2750</v>
      </c>
    </row>
    <row r="131" spans="1:4" ht="45" customHeight="1" x14ac:dyDescent="0.25">
      <c r="A131" s="3" t="s">
        <v>844</v>
      </c>
      <c r="B131" s="3" t="s">
        <v>11977</v>
      </c>
      <c r="C131" s="3" t="s">
        <v>11850</v>
      </c>
      <c r="D131" s="3" t="s">
        <v>2750</v>
      </c>
    </row>
    <row r="132" spans="1:4" ht="45" customHeight="1" x14ac:dyDescent="0.25">
      <c r="A132" s="3" t="s">
        <v>848</v>
      </c>
      <c r="B132" s="3" t="s">
        <v>11978</v>
      </c>
      <c r="C132" s="3" t="s">
        <v>11850</v>
      </c>
      <c r="D132" s="3" t="s">
        <v>2750</v>
      </c>
    </row>
    <row r="133" spans="1:4" ht="45" customHeight="1" x14ac:dyDescent="0.25">
      <c r="A133" s="3" t="s">
        <v>851</v>
      </c>
      <c r="B133" s="3" t="s">
        <v>11979</v>
      </c>
      <c r="C133" s="3" t="s">
        <v>11850</v>
      </c>
      <c r="D133" s="3" t="s">
        <v>2750</v>
      </c>
    </row>
    <row r="134" spans="1:4" ht="45" customHeight="1" x14ac:dyDescent="0.25">
      <c r="A134" s="3" t="s">
        <v>857</v>
      </c>
      <c r="B134" s="3" t="s">
        <v>11980</v>
      </c>
      <c r="C134" s="3" t="s">
        <v>11850</v>
      </c>
      <c r="D134" s="3" t="s">
        <v>2750</v>
      </c>
    </row>
    <row r="135" spans="1:4" ht="45" customHeight="1" x14ac:dyDescent="0.25">
      <c r="A135" s="3" t="s">
        <v>861</v>
      </c>
      <c r="B135" s="3" t="s">
        <v>11981</v>
      </c>
      <c r="C135" s="3" t="s">
        <v>11850</v>
      </c>
      <c r="D135" s="3" t="s">
        <v>2750</v>
      </c>
    </row>
    <row r="136" spans="1:4" ht="45" customHeight="1" x14ac:dyDescent="0.25">
      <c r="A136" s="3" t="s">
        <v>867</v>
      </c>
      <c r="B136" s="3" t="s">
        <v>11982</v>
      </c>
      <c r="C136" s="3" t="s">
        <v>11850</v>
      </c>
      <c r="D136" s="3" t="s">
        <v>2750</v>
      </c>
    </row>
    <row r="137" spans="1:4" ht="45" customHeight="1" x14ac:dyDescent="0.25">
      <c r="A137" s="3" t="s">
        <v>873</v>
      </c>
      <c r="B137" s="3" t="s">
        <v>11983</v>
      </c>
      <c r="C137" s="3" t="s">
        <v>11850</v>
      </c>
      <c r="D137" s="3" t="s">
        <v>2750</v>
      </c>
    </row>
    <row r="138" spans="1:4" ht="45" customHeight="1" x14ac:dyDescent="0.25">
      <c r="A138" s="3" t="s">
        <v>879</v>
      </c>
      <c r="B138" s="3" t="s">
        <v>11984</v>
      </c>
      <c r="C138" s="3" t="s">
        <v>11850</v>
      </c>
      <c r="D138" s="3" t="s">
        <v>2750</v>
      </c>
    </row>
    <row r="139" spans="1:4" ht="45" customHeight="1" x14ac:dyDescent="0.25">
      <c r="A139" s="3" t="s">
        <v>883</v>
      </c>
      <c r="B139" s="3" t="s">
        <v>11985</v>
      </c>
      <c r="C139" s="3" t="s">
        <v>11850</v>
      </c>
      <c r="D139" s="3" t="s">
        <v>2750</v>
      </c>
    </row>
    <row r="140" spans="1:4" ht="45" customHeight="1" x14ac:dyDescent="0.25">
      <c r="A140" s="3" t="s">
        <v>888</v>
      </c>
      <c r="B140" s="3" t="s">
        <v>11986</v>
      </c>
      <c r="C140" s="3" t="s">
        <v>11850</v>
      </c>
      <c r="D140" s="3" t="s">
        <v>2750</v>
      </c>
    </row>
    <row r="141" spans="1:4" ht="45" customHeight="1" x14ac:dyDescent="0.25">
      <c r="A141" s="3" t="s">
        <v>893</v>
      </c>
      <c r="B141" s="3" t="s">
        <v>11987</v>
      </c>
      <c r="C141" s="3" t="s">
        <v>11850</v>
      </c>
      <c r="D141" s="3" t="s">
        <v>2750</v>
      </c>
    </row>
    <row r="142" spans="1:4" ht="45" customHeight="1" x14ac:dyDescent="0.25">
      <c r="A142" s="3" t="s">
        <v>897</v>
      </c>
      <c r="B142" s="3" t="s">
        <v>11988</v>
      </c>
      <c r="C142" s="3" t="s">
        <v>11850</v>
      </c>
      <c r="D142" s="3" t="s">
        <v>2750</v>
      </c>
    </row>
    <row r="143" spans="1:4" ht="45" customHeight="1" x14ac:dyDescent="0.25">
      <c r="A143" s="3" t="s">
        <v>903</v>
      </c>
      <c r="B143" s="3" t="s">
        <v>11989</v>
      </c>
      <c r="C143" s="3" t="s">
        <v>11850</v>
      </c>
      <c r="D143" s="3" t="s">
        <v>2750</v>
      </c>
    </row>
    <row r="144" spans="1:4" ht="45" customHeight="1" x14ac:dyDescent="0.25">
      <c r="A144" s="3" t="s">
        <v>908</v>
      </c>
      <c r="B144" s="3" t="s">
        <v>11990</v>
      </c>
      <c r="C144" s="3" t="s">
        <v>11850</v>
      </c>
      <c r="D144" s="3" t="s">
        <v>2750</v>
      </c>
    </row>
    <row r="145" spans="1:4" ht="45" customHeight="1" x14ac:dyDescent="0.25">
      <c r="A145" s="3" t="s">
        <v>912</v>
      </c>
      <c r="B145" s="3" t="s">
        <v>11991</v>
      </c>
      <c r="C145" s="3" t="s">
        <v>11850</v>
      </c>
      <c r="D145" s="3" t="s">
        <v>2750</v>
      </c>
    </row>
    <row r="146" spans="1:4" ht="45" customHeight="1" x14ac:dyDescent="0.25">
      <c r="A146" s="3" t="s">
        <v>917</v>
      </c>
      <c r="B146" s="3" t="s">
        <v>11992</v>
      </c>
      <c r="C146" s="3" t="s">
        <v>11850</v>
      </c>
      <c r="D146" s="3" t="s">
        <v>2750</v>
      </c>
    </row>
    <row r="147" spans="1:4" ht="45" customHeight="1" x14ac:dyDescent="0.25">
      <c r="A147" s="3" t="s">
        <v>921</v>
      </c>
      <c r="B147" s="3" t="s">
        <v>11993</v>
      </c>
      <c r="C147" s="3" t="s">
        <v>11850</v>
      </c>
      <c r="D147" s="3" t="s">
        <v>2750</v>
      </c>
    </row>
    <row r="148" spans="1:4" ht="45" customHeight="1" x14ac:dyDescent="0.25">
      <c r="A148" s="3" t="s">
        <v>923</v>
      </c>
      <c r="B148" s="3" t="s">
        <v>11994</v>
      </c>
      <c r="C148" s="3" t="s">
        <v>11850</v>
      </c>
      <c r="D148" s="3" t="s">
        <v>2750</v>
      </c>
    </row>
    <row r="149" spans="1:4" ht="45" customHeight="1" x14ac:dyDescent="0.25">
      <c r="A149" s="3" t="s">
        <v>928</v>
      </c>
      <c r="B149" s="3" t="s">
        <v>11995</v>
      </c>
      <c r="C149" s="3" t="s">
        <v>11850</v>
      </c>
      <c r="D149" s="3" t="s">
        <v>2750</v>
      </c>
    </row>
    <row r="150" spans="1:4" ht="45" customHeight="1" x14ac:dyDescent="0.25">
      <c r="A150" s="3" t="s">
        <v>933</v>
      </c>
      <c r="B150" s="3" t="s">
        <v>11996</v>
      </c>
      <c r="C150" s="3" t="s">
        <v>11850</v>
      </c>
      <c r="D150" s="3" t="s">
        <v>2750</v>
      </c>
    </row>
    <row r="151" spans="1:4" ht="45" customHeight="1" x14ac:dyDescent="0.25">
      <c r="A151" s="3" t="s">
        <v>936</v>
      </c>
      <c r="B151" s="3" t="s">
        <v>11997</v>
      </c>
      <c r="C151" s="3" t="s">
        <v>11850</v>
      </c>
      <c r="D151" s="3" t="s">
        <v>2750</v>
      </c>
    </row>
    <row r="152" spans="1:4" ht="45" customHeight="1" x14ac:dyDescent="0.25">
      <c r="A152" s="3" t="s">
        <v>939</v>
      </c>
      <c r="B152" s="3" t="s">
        <v>11998</v>
      </c>
      <c r="C152" s="3" t="s">
        <v>11850</v>
      </c>
      <c r="D152" s="3" t="s">
        <v>2750</v>
      </c>
    </row>
    <row r="153" spans="1:4" ht="45" customHeight="1" x14ac:dyDescent="0.25">
      <c r="A153" s="3" t="s">
        <v>945</v>
      </c>
      <c r="B153" s="3" t="s">
        <v>11999</v>
      </c>
      <c r="C153" s="3" t="s">
        <v>11850</v>
      </c>
      <c r="D153" s="3" t="s">
        <v>2750</v>
      </c>
    </row>
    <row r="154" spans="1:4" ht="45" customHeight="1" x14ac:dyDescent="0.25">
      <c r="A154" s="3" t="s">
        <v>952</v>
      </c>
      <c r="B154" s="3" t="s">
        <v>12000</v>
      </c>
      <c r="C154" s="3" t="s">
        <v>11850</v>
      </c>
      <c r="D154" s="3" t="s">
        <v>2750</v>
      </c>
    </row>
    <row r="155" spans="1:4" ht="45" customHeight="1" x14ac:dyDescent="0.25">
      <c r="A155" s="3" t="s">
        <v>957</v>
      </c>
      <c r="B155" s="3" t="s">
        <v>12001</v>
      </c>
      <c r="C155" s="3" t="s">
        <v>11850</v>
      </c>
      <c r="D155" s="3" t="s">
        <v>2750</v>
      </c>
    </row>
    <row r="156" spans="1:4" ht="45" customHeight="1" x14ac:dyDescent="0.25">
      <c r="A156" s="3" t="s">
        <v>963</v>
      </c>
      <c r="B156" s="3" t="s">
        <v>12002</v>
      </c>
      <c r="C156" s="3" t="s">
        <v>11850</v>
      </c>
      <c r="D156" s="3" t="s">
        <v>2750</v>
      </c>
    </row>
    <row r="157" spans="1:4" ht="45" customHeight="1" x14ac:dyDescent="0.25">
      <c r="A157" s="3" t="s">
        <v>969</v>
      </c>
      <c r="B157" s="3" t="s">
        <v>12003</v>
      </c>
      <c r="C157" s="3" t="s">
        <v>11850</v>
      </c>
      <c r="D157" s="3" t="s">
        <v>2750</v>
      </c>
    </row>
    <row r="158" spans="1:4" ht="45" customHeight="1" x14ac:dyDescent="0.25">
      <c r="A158" s="3" t="s">
        <v>974</v>
      </c>
      <c r="B158" s="3" t="s">
        <v>12004</v>
      </c>
      <c r="C158" s="3" t="s">
        <v>11850</v>
      </c>
      <c r="D158" s="3" t="s">
        <v>2750</v>
      </c>
    </row>
    <row r="159" spans="1:4" ht="45" customHeight="1" x14ac:dyDescent="0.25">
      <c r="A159" s="3" t="s">
        <v>982</v>
      </c>
      <c r="B159" s="3" t="s">
        <v>12005</v>
      </c>
      <c r="C159" s="3" t="s">
        <v>11850</v>
      </c>
      <c r="D159" s="3" t="s">
        <v>2750</v>
      </c>
    </row>
    <row r="160" spans="1:4" ht="45" customHeight="1" x14ac:dyDescent="0.25">
      <c r="A160" s="3" t="s">
        <v>984</v>
      </c>
      <c r="B160" s="3" t="s">
        <v>12006</v>
      </c>
      <c r="C160" s="3" t="s">
        <v>11850</v>
      </c>
      <c r="D160" s="3" t="s">
        <v>2750</v>
      </c>
    </row>
    <row r="161" spans="1:4" ht="45" customHeight="1" x14ac:dyDescent="0.25">
      <c r="A161" s="3" t="s">
        <v>989</v>
      </c>
      <c r="B161" s="3" t="s">
        <v>12007</v>
      </c>
      <c r="C161" s="3" t="s">
        <v>11850</v>
      </c>
      <c r="D161" s="3" t="s">
        <v>2750</v>
      </c>
    </row>
    <row r="162" spans="1:4" ht="45" customHeight="1" x14ac:dyDescent="0.25">
      <c r="A162" s="3" t="s">
        <v>998</v>
      </c>
      <c r="B162" s="3" t="s">
        <v>12008</v>
      </c>
      <c r="C162" s="3" t="s">
        <v>11850</v>
      </c>
      <c r="D162" s="3" t="s">
        <v>2750</v>
      </c>
    </row>
    <row r="163" spans="1:4" ht="45" customHeight="1" x14ac:dyDescent="0.25">
      <c r="A163" s="3" t="s">
        <v>1002</v>
      </c>
      <c r="B163" s="3" t="s">
        <v>12009</v>
      </c>
      <c r="C163" s="3" t="s">
        <v>11850</v>
      </c>
      <c r="D163" s="3" t="s">
        <v>2750</v>
      </c>
    </row>
    <row r="164" spans="1:4" ht="45" customHeight="1" x14ac:dyDescent="0.25">
      <c r="A164" s="3" t="s">
        <v>1006</v>
      </c>
      <c r="B164" s="3" t="s">
        <v>12010</v>
      </c>
      <c r="C164" s="3" t="s">
        <v>11850</v>
      </c>
      <c r="D164" s="3" t="s">
        <v>2750</v>
      </c>
    </row>
    <row r="165" spans="1:4" ht="45" customHeight="1" x14ac:dyDescent="0.25">
      <c r="A165" s="3" t="s">
        <v>1010</v>
      </c>
      <c r="B165" s="3" t="s">
        <v>12011</v>
      </c>
      <c r="C165" s="3" t="s">
        <v>11850</v>
      </c>
      <c r="D165" s="3" t="s">
        <v>2750</v>
      </c>
    </row>
    <row r="166" spans="1:4" ht="45" customHeight="1" x14ac:dyDescent="0.25">
      <c r="A166" s="3" t="s">
        <v>1016</v>
      </c>
      <c r="B166" s="3" t="s">
        <v>12012</v>
      </c>
      <c r="C166" s="3" t="s">
        <v>11850</v>
      </c>
      <c r="D166" s="3" t="s">
        <v>2750</v>
      </c>
    </row>
    <row r="167" spans="1:4" ht="45" customHeight="1" x14ac:dyDescent="0.25">
      <c r="A167" s="3" t="s">
        <v>1021</v>
      </c>
      <c r="B167" s="3" t="s">
        <v>12013</v>
      </c>
      <c r="C167" s="3" t="s">
        <v>11850</v>
      </c>
      <c r="D167" s="3" t="s">
        <v>2750</v>
      </c>
    </row>
    <row r="168" spans="1:4" ht="45" customHeight="1" x14ac:dyDescent="0.25">
      <c r="A168" s="3" t="s">
        <v>1027</v>
      </c>
      <c r="B168" s="3" t="s">
        <v>12014</v>
      </c>
      <c r="C168" s="3" t="s">
        <v>11850</v>
      </c>
      <c r="D168" s="3" t="s">
        <v>2750</v>
      </c>
    </row>
    <row r="169" spans="1:4" ht="45" customHeight="1" x14ac:dyDescent="0.25">
      <c r="A169" s="3" t="s">
        <v>1029</v>
      </c>
      <c r="B169" s="3" t="s">
        <v>12015</v>
      </c>
      <c r="C169" s="3" t="s">
        <v>11850</v>
      </c>
      <c r="D169" s="3" t="s">
        <v>2750</v>
      </c>
    </row>
    <row r="170" spans="1:4" ht="45" customHeight="1" x14ac:dyDescent="0.25">
      <c r="A170" s="3" t="s">
        <v>1033</v>
      </c>
      <c r="B170" s="3" t="s">
        <v>12016</v>
      </c>
      <c r="C170" s="3" t="s">
        <v>11850</v>
      </c>
      <c r="D170" s="3" t="s">
        <v>2750</v>
      </c>
    </row>
    <row r="171" spans="1:4" ht="45" customHeight="1" x14ac:dyDescent="0.25">
      <c r="A171" s="3" t="s">
        <v>1039</v>
      </c>
      <c r="B171" s="3" t="s">
        <v>12017</v>
      </c>
      <c r="C171" s="3" t="s">
        <v>11850</v>
      </c>
      <c r="D171" s="3" t="s">
        <v>2750</v>
      </c>
    </row>
    <row r="172" spans="1:4" ht="45" customHeight="1" x14ac:dyDescent="0.25">
      <c r="A172" s="3" t="s">
        <v>1042</v>
      </c>
      <c r="B172" s="3" t="s">
        <v>12018</v>
      </c>
      <c r="C172" s="3" t="s">
        <v>11850</v>
      </c>
      <c r="D172" s="3" t="s">
        <v>2750</v>
      </c>
    </row>
    <row r="173" spans="1:4" ht="45" customHeight="1" x14ac:dyDescent="0.25">
      <c r="A173" s="3" t="s">
        <v>1050</v>
      </c>
      <c r="B173" s="3" t="s">
        <v>12019</v>
      </c>
      <c r="C173" s="3" t="s">
        <v>11850</v>
      </c>
      <c r="D173" s="3" t="s">
        <v>2750</v>
      </c>
    </row>
    <row r="174" spans="1:4" ht="45" customHeight="1" x14ac:dyDescent="0.25">
      <c r="A174" s="3" t="s">
        <v>1055</v>
      </c>
      <c r="B174" s="3" t="s">
        <v>12020</v>
      </c>
      <c r="C174" s="3" t="s">
        <v>11850</v>
      </c>
      <c r="D174" s="3" t="s">
        <v>2750</v>
      </c>
    </row>
    <row r="175" spans="1:4" ht="45" customHeight="1" x14ac:dyDescent="0.25">
      <c r="A175" s="3" t="s">
        <v>1060</v>
      </c>
      <c r="B175" s="3" t="s">
        <v>12021</v>
      </c>
      <c r="C175" s="3" t="s">
        <v>11850</v>
      </c>
      <c r="D175" s="3" t="s">
        <v>2750</v>
      </c>
    </row>
    <row r="176" spans="1:4" ht="45" customHeight="1" x14ac:dyDescent="0.25">
      <c r="A176" s="3" t="s">
        <v>1064</v>
      </c>
      <c r="B176" s="3" t="s">
        <v>12022</v>
      </c>
      <c r="C176" s="3" t="s">
        <v>11850</v>
      </c>
      <c r="D176" s="3" t="s">
        <v>2750</v>
      </c>
    </row>
    <row r="177" spans="1:4" ht="45" customHeight="1" x14ac:dyDescent="0.25">
      <c r="A177" s="3" t="s">
        <v>1069</v>
      </c>
      <c r="B177" s="3" t="s">
        <v>12023</v>
      </c>
      <c r="C177" s="3" t="s">
        <v>11850</v>
      </c>
      <c r="D177" s="3" t="s">
        <v>2750</v>
      </c>
    </row>
    <row r="178" spans="1:4" ht="45" customHeight="1" x14ac:dyDescent="0.25">
      <c r="A178" s="3" t="s">
        <v>1072</v>
      </c>
      <c r="B178" s="3" t="s">
        <v>12024</v>
      </c>
      <c r="C178" s="3" t="s">
        <v>11850</v>
      </c>
      <c r="D178" s="3" t="s">
        <v>2750</v>
      </c>
    </row>
    <row r="179" spans="1:4" ht="45" customHeight="1" x14ac:dyDescent="0.25">
      <c r="A179" s="3" t="s">
        <v>1076</v>
      </c>
      <c r="B179" s="3" t="s">
        <v>12025</v>
      </c>
      <c r="C179" s="3" t="s">
        <v>11850</v>
      </c>
      <c r="D179" s="3" t="s">
        <v>2750</v>
      </c>
    </row>
    <row r="180" spans="1:4" ht="45" customHeight="1" x14ac:dyDescent="0.25">
      <c r="A180" s="3" t="s">
        <v>1081</v>
      </c>
      <c r="B180" s="3" t="s">
        <v>12026</v>
      </c>
      <c r="C180" s="3" t="s">
        <v>11850</v>
      </c>
      <c r="D180" s="3" t="s">
        <v>2750</v>
      </c>
    </row>
    <row r="181" spans="1:4" ht="45" customHeight="1" x14ac:dyDescent="0.25">
      <c r="A181" s="3" t="s">
        <v>1085</v>
      </c>
      <c r="B181" s="3" t="s">
        <v>12027</v>
      </c>
      <c r="C181" s="3" t="s">
        <v>11850</v>
      </c>
      <c r="D181" s="3" t="s">
        <v>2750</v>
      </c>
    </row>
    <row r="182" spans="1:4" ht="45" customHeight="1" x14ac:dyDescent="0.25">
      <c r="A182" s="3" t="s">
        <v>1089</v>
      </c>
      <c r="B182" s="3" t="s">
        <v>12028</v>
      </c>
      <c r="C182" s="3" t="s">
        <v>11850</v>
      </c>
      <c r="D182" s="3" t="s">
        <v>2750</v>
      </c>
    </row>
    <row r="183" spans="1:4" ht="45" customHeight="1" x14ac:dyDescent="0.25">
      <c r="A183" s="3" t="s">
        <v>1093</v>
      </c>
      <c r="B183" s="3" t="s">
        <v>12029</v>
      </c>
      <c r="C183" s="3" t="s">
        <v>11850</v>
      </c>
      <c r="D183" s="3" t="s">
        <v>2750</v>
      </c>
    </row>
    <row r="184" spans="1:4" ht="45" customHeight="1" x14ac:dyDescent="0.25">
      <c r="A184" s="3" t="s">
        <v>1100</v>
      </c>
      <c r="B184" s="3" t="s">
        <v>12030</v>
      </c>
      <c r="C184" s="3" t="s">
        <v>11850</v>
      </c>
      <c r="D184" s="3" t="s">
        <v>2750</v>
      </c>
    </row>
    <row r="185" spans="1:4" ht="45" customHeight="1" x14ac:dyDescent="0.25">
      <c r="A185" s="3" t="s">
        <v>1104</v>
      </c>
      <c r="B185" s="3" t="s">
        <v>12031</v>
      </c>
      <c r="C185" s="3" t="s">
        <v>11850</v>
      </c>
      <c r="D185" s="3" t="s">
        <v>2750</v>
      </c>
    </row>
    <row r="186" spans="1:4" ht="45" customHeight="1" x14ac:dyDescent="0.25">
      <c r="A186" s="3" t="s">
        <v>1108</v>
      </c>
      <c r="B186" s="3" t="s">
        <v>12032</v>
      </c>
      <c r="C186" s="3" t="s">
        <v>11850</v>
      </c>
      <c r="D186" s="3" t="s">
        <v>2750</v>
      </c>
    </row>
    <row r="187" spans="1:4" ht="45" customHeight="1" x14ac:dyDescent="0.25">
      <c r="A187" s="3" t="s">
        <v>1110</v>
      </c>
      <c r="B187" s="3" t="s">
        <v>12033</v>
      </c>
      <c r="C187" s="3" t="s">
        <v>11850</v>
      </c>
      <c r="D187" s="3" t="s">
        <v>2750</v>
      </c>
    </row>
    <row r="188" spans="1:4" ht="45" customHeight="1" x14ac:dyDescent="0.25">
      <c r="A188" s="3" t="s">
        <v>1114</v>
      </c>
      <c r="B188" s="3" t="s">
        <v>12034</v>
      </c>
      <c r="C188" s="3" t="s">
        <v>11850</v>
      </c>
      <c r="D188" s="3" t="s">
        <v>2750</v>
      </c>
    </row>
    <row r="189" spans="1:4" ht="45" customHeight="1" x14ac:dyDescent="0.25">
      <c r="A189" s="3" t="s">
        <v>1118</v>
      </c>
      <c r="B189" s="3" t="s">
        <v>12035</v>
      </c>
      <c r="C189" s="3" t="s">
        <v>11850</v>
      </c>
      <c r="D189" s="3" t="s">
        <v>2750</v>
      </c>
    </row>
    <row r="190" spans="1:4" ht="45" customHeight="1" x14ac:dyDescent="0.25">
      <c r="A190" s="3" t="s">
        <v>1125</v>
      </c>
      <c r="B190" s="3" t="s">
        <v>12036</v>
      </c>
      <c r="C190" s="3" t="s">
        <v>11850</v>
      </c>
      <c r="D190" s="3" t="s">
        <v>2750</v>
      </c>
    </row>
    <row r="191" spans="1:4" ht="45" customHeight="1" x14ac:dyDescent="0.25">
      <c r="A191" s="3" t="s">
        <v>1131</v>
      </c>
      <c r="B191" s="3" t="s">
        <v>12037</v>
      </c>
      <c r="C191" s="3" t="s">
        <v>11850</v>
      </c>
      <c r="D191" s="3" t="s">
        <v>2750</v>
      </c>
    </row>
    <row r="192" spans="1:4" ht="45" customHeight="1" x14ac:dyDescent="0.25">
      <c r="A192" s="3" t="s">
        <v>1137</v>
      </c>
      <c r="B192" s="3" t="s">
        <v>12038</v>
      </c>
      <c r="C192" s="3" t="s">
        <v>11850</v>
      </c>
      <c r="D192" s="3" t="s">
        <v>2750</v>
      </c>
    </row>
    <row r="193" spans="1:4" ht="45" customHeight="1" x14ac:dyDescent="0.25">
      <c r="A193" s="3" t="s">
        <v>1142</v>
      </c>
      <c r="B193" s="3" t="s">
        <v>12039</v>
      </c>
      <c r="C193" s="3" t="s">
        <v>11850</v>
      </c>
      <c r="D193" s="3" t="s">
        <v>2750</v>
      </c>
    </row>
    <row r="194" spans="1:4" ht="45" customHeight="1" x14ac:dyDescent="0.25">
      <c r="A194" s="3" t="s">
        <v>1146</v>
      </c>
      <c r="B194" s="3" t="s">
        <v>12040</v>
      </c>
      <c r="C194" s="3" t="s">
        <v>11850</v>
      </c>
      <c r="D194" s="3" t="s">
        <v>2750</v>
      </c>
    </row>
    <row r="195" spans="1:4" ht="45" customHeight="1" x14ac:dyDescent="0.25">
      <c r="A195" s="3" t="s">
        <v>1153</v>
      </c>
      <c r="B195" s="3" t="s">
        <v>12041</v>
      </c>
      <c r="C195" s="3" t="s">
        <v>11850</v>
      </c>
      <c r="D195" s="3" t="s">
        <v>2750</v>
      </c>
    </row>
    <row r="196" spans="1:4" ht="45" customHeight="1" x14ac:dyDescent="0.25">
      <c r="A196" s="3" t="s">
        <v>1158</v>
      </c>
      <c r="B196" s="3" t="s">
        <v>12042</v>
      </c>
      <c r="C196" s="3" t="s">
        <v>11850</v>
      </c>
      <c r="D196" s="3" t="s">
        <v>2750</v>
      </c>
    </row>
    <row r="197" spans="1:4" ht="45" customHeight="1" x14ac:dyDescent="0.25">
      <c r="A197" s="3" t="s">
        <v>1163</v>
      </c>
      <c r="B197" s="3" t="s">
        <v>12043</v>
      </c>
      <c r="C197" s="3" t="s">
        <v>11850</v>
      </c>
      <c r="D197" s="3" t="s">
        <v>2750</v>
      </c>
    </row>
    <row r="198" spans="1:4" ht="45" customHeight="1" x14ac:dyDescent="0.25">
      <c r="A198" s="3" t="s">
        <v>1168</v>
      </c>
      <c r="B198" s="3" t="s">
        <v>12044</v>
      </c>
      <c r="C198" s="3" t="s">
        <v>11850</v>
      </c>
      <c r="D198" s="3" t="s">
        <v>2750</v>
      </c>
    </row>
    <row r="199" spans="1:4" ht="45" customHeight="1" x14ac:dyDescent="0.25">
      <c r="A199" s="3" t="s">
        <v>1172</v>
      </c>
      <c r="B199" s="3" t="s">
        <v>12045</v>
      </c>
      <c r="C199" s="3" t="s">
        <v>11850</v>
      </c>
      <c r="D199" s="3" t="s">
        <v>2750</v>
      </c>
    </row>
    <row r="200" spans="1:4" ht="45" customHeight="1" x14ac:dyDescent="0.25">
      <c r="A200" s="3" t="s">
        <v>1177</v>
      </c>
      <c r="B200" s="3" t="s">
        <v>12046</v>
      </c>
      <c r="C200" s="3" t="s">
        <v>11850</v>
      </c>
      <c r="D200" s="3" t="s">
        <v>2750</v>
      </c>
    </row>
    <row r="201" spans="1:4" ht="45" customHeight="1" x14ac:dyDescent="0.25">
      <c r="A201" s="3" t="s">
        <v>1184</v>
      </c>
      <c r="B201" s="3" t="s">
        <v>12047</v>
      </c>
      <c r="C201" s="3" t="s">
        <v>11850</v>
      </c>
      <c r="D201" s="3" t="s">
        <v>2750</v>
      </c>
    </row>
    <row r="202" spans="1:4" ht="45" customHeight="1" x14ac:dyDescent="0.25">
      <c r="A202" s="3" t="s">
        <v>1190</v>
      </c>
      <c r="B202" s="3" t="s">
        <v>12048</v>
      </c>
      <c r="C202" s="3" t="s">
        <v>11850</v>
      </c>
      <c r="D202" s="3" t="s">
        <v>2750</v>
      </c>
    </row>
    <row r="203" spans="1:4" ht="45" customHeight="1" x14ac:dyDescent="0.25">
      <c r="A203" s="3" t="s">
        <v>1195</v>
      </c>
      <c r="B203" s="3" t="s">
        <v>12049</v>
      </c>
      <c r="C203" s="3" t="s">
        <v>11850</v>
      </c>
      <c r="D203" s="3" t="s">
        <v>2750</v>
      </c>
    </row>
    <row r="204" spans="1:4" ht="45" customHeight="1" x14ac:dyDescent="0.25">
      <c r="A204" s="3" t="s">
        <v>1201</v>
      </c>
      <c r="B204" s="3" t="s">
        <v>12050</v>
      </c>
      <c r="C204" s="3" t="s">
        <v>11850</v>
      </c>
      <c r="D204" s="3" t="s">
        <v>2750</v>
      </c>
    </row>
    <row r="205" spans="1:4" ht="45" customHeight="1" x14ac:dyDescent="0.25">
      <c r="A205" s="3" t="s">
        <v>1204</v>
      </c>
      <c r="B205" s="3" t="s">
        <v>12051</v>
      </c>
      <c r="C205" s="3" t="s">
        <v>11850</v>
      </c>
      <c r="D205" s="3" t="s">
        <v>2750</v>
      </c>
    </row>
    <row r="206" spans="1:4" ht="45" customHeight="1" x14ac:dyDescent="0.25">
      <c r="A206" s="3" t="s">
        <v>1209</v>
      </c>
      <c r="B206" s="3" t="s">
        <v>12052</v>
      </c>
      <c r="C206" s="3" t="s">
        <v>11850</v>
      </c>
      <c r="D206" s="3" t="s">
        <v>2750</v>
      </c>
    </row>
    <row r="207" spans="1:4" ht="45" customHeight="1" x14ac:dyDescent="0.25">
      <c r="A207" s="3" t="s">
        <v>1215</v>
      </c>
      <c r="B207" s="3" t="s">
        <v>12053</v>
      </c>
      <c r="C207" s="3" t="s">
        <v>11850</v>
      </c>
      <c r="D207" s="3" t="s">
        <v>2750</v>
      </c>
    </row>
    <row r="208" spans="1:4" ht="45" customHeight="1" x14ac:dyDescent="0.25">
      <c r="A208" s="3" t="s">
        <v>1219</v>
      </c>
      <c r="B208" s="3" t="s">
        <v>12054</v>
      </c>
      <c r="C208" s="3" t="s">
        <v>11850</v>
      </c>
      <c r="D208" s="3" t="s">
        <v>2750</v>
      </c>
    </row>
    <row r="209" spans="1:4" ht="45" customHeight="1" x14ac:dyDescent="0.25">
      <c r="A209" s="3" t="s">
        <v>1223</v>
      </c>
      <c r="B209" s="3" t="s">
        <v>12055</v>
      </c>
      <c r="C209" s="3" t="s">
        <v>11850</v>
      </c>
      <c r="D209" s="3" t="s">
        <v>2750</v>
      </c>
    </row>
    <row r="210" spans="1:4" ht="45" customHeight="1" x14ac:dyDescent="0.25">
      <c r="A210" s="3" t="s">
        <v>1228</v>
      </c>
      <c r="B210" s="3" t="s">
        <v>12056</v>
      </c>
      <c r="C210" s="3" t="s">
        <v>11850</v>
      </c>
      <c r="D210" s="3" t="s">
        <v>2750</v>
      </c>
    </row>
    <row r="211" spans="1:4" ht="45" customHeight="1" x14ac:dyDescent="0.25">
      <c r="A211" s="3" t="s">
        <v>1234</v>
      </c>
      <c r="B211" s="3" t="s">
        <v>12057</v>
      </c>
      <c r="C211" s="3" t="s">
        <v>11850</v>
      </c>
      <c r="D211" s="3" t="s">
        <v>2750</v>
      </c>
    </row>
    <row r="212" spans="1:4" ht="45" customHeight="1" x14ac:dyDescent="0.25">
      <c r="A212" s="3" t="s">
        <v>1239</v>
      </c>
      <c r="B212" s="3" t="s">
        <v>12058</v>
      </c>
      <c r="C212" s="3" t="s">
        <v>11850</v>
      </c>
      <c r="D212" s="3" t="s">
        <v>2750</v>
      </c>
    </row>
    <row r="213" spans="1:4" ht="45" customHeight="1" x14ac:dyDescent="0.25">
      <c r="A213" s="3" t="s">
        <v>1244</v>
      </c>
      <c r="B213" s="3" t="s">
        <v>12059</v>
      </c>
      <c r="C213" s="3" t="s">
        <v>11850</v>
      </c>
      <c r="D213" s="3" t="s">
        <v>2750</v>
      </c>
    </row>
    <row r="214" spans="1:4" ht="45" customHeight="1" x14ac:dyDescent="0.25">
      <c r="A214" s="3" t="s">
        <v>1249</v>
      </c>
      <c r="B214" s="3" t="s">
        <v>12060</v>
      </c>
      <c r="C214" s="3" t="s">
        <v>11850</v>
      </c>
      <c r="D214" s="3" t="s">
        <v>2750</v>
      </c>
    </row>
    <row r="215" spans="1:4" ht="45" customHeight="1" x14ac:dyDescent="0.25">
      <c r="A215" s="3" t="s">
        <v>1252</v>
      </c>
      <c r="B215" s="3" t="s">
        <v>12061</v>
      </c>
      <c r="C215" s="3" t="s">
        <v>11850</v>
      </c>
      <c r="D215" s="3" t="s">
        <v>2750</v>
      </c>
    </row>
    <row r="216" spans="1:4" ht="45" customHeight="1" x14ac:dyDescent="0.25">
      <c r="A216" s="3" t="s">
        <v>1256</v>
      </c>
      <c r="B216" s="3" t="s">
        <v>12062</v>
      </c>
      <c r="C216" s="3" t="s">
        <v>11850</v>
      </c>
      <c r="D216" s="3" t="s">
        <v>2750</v>
      </c>
    </row>
    <row r="217" spans="1:4" ht="45" customHeight="1" x14ac:dyDescent="0.25">
      <c r="A217" s="3" t="s">
        <v>1259</v>
      </c>
      <c r="B217" s="3" t="s">
        <v>12063</v>
      </c>
      <c r="C217" s="3" t="s">
        <v>11850</v>
      </c>
      <c r="D217" s="3" t="s">
        <v>2750</v>
      </c>
    </row>
    <row r="218" spans="1:4" ht="45" customHeight="1" x14ac:dyDescent="0.25">
      <c r="A218" s="3" t="s">
        <v>1263</v>
      </c>
      <c r="B218" s="3" t="s">
        <v>12064</v>
      </c>
      <c r="C218" s="3" t="s">
        <v>11850</v>
      </c>
      <c r="D218" s="3" t="s">
        <v>2750</v>
      </c>
    </row>
    <row r="219" spans="1:4" ht="45" customHeight="1" x14ac:dyDescent="0.25">
      <c r="A219" s="3" t="s">
        <v>1266</v>
      </c>
      <c r="B219" s="3" t="s">
        <v>12065</v>
      </c>
      <c r="C219" s="3" t="s">
        <v>11850</v>
      </c>
      <c r="D219" s="3" t="s">
        <v>2750</v>
      </c>
    </row>
    <row r="220" spans="1:4" ht="45" customHeight="1" x14ac:dyDescent="0.25">
      <c r="A220" s="3" t="s">
        <v>1272</v>
      </c>
      <c r="B220" s="3" t="s">
        <v>12066</v>
      </c>
      <c r="C220" s="3" t="s">
        <v>11850</v>
      </c>
      <c r="D220" s="3" t="s">
        <v>2750</v>
      </c>
    </row>
    <row r="221" spans="1:4" ht="45" customHeight="1" x14ac:dyDescent="0.25">
      <c r="A221" s="3" t="s">
        <v>1277</v>
      </c>
      <c r="B221" s="3" t="s">
        <v>12067</v>
      </c>
      <c r="C221" s="3" t="s">
        <v>11850</v>
      </c>
      <c r="D221" s="3" t="s">
        <v>2750</v>
      </c>
    </row>
    <row r="222" spans="1:4" ht="45" customHeight="1" x14ac:dyDescent="0.25">
      <c r="A222" s="3" t="s">
        <v>1280</v>
      </c>
      <c r="B222" s="3" t="s">
        <v>12068</v>
      </c>
      <c r="C222" s="3" t="s">
        <v>11850</v>
      </c>
      <c r="D222" s="3" t="s">
        <v>2750</v>
      </c>
    </row>
    <row r="223" spans="1:4" ht="45" customHeight="1" x14ac:dyDescent="0.25">
      <c r="A223" s="3" t="s">
        <v>1285</v>
      </c>
      <c r="B223" s="3" t="s">
        <v>12069</v>
      </c>
      <c r="C223" s="3" t="s">
        <v>11850</v>
      </c>
      <c r="D223" s="3" t="s">
        <v>2750</v>
      </c>
    </row>
    <row r="224" spans="1:4" ht="45" customHeight="1" x14ac:dyDescent="0.25">
      <c r="A224" s="3" t="s">
        <v>1290</v>
      </c>
      <c r="B224" s="3" t="s">
        <v>12070</v>
      </c>
      <c r="C224" s="3" t="s">
        <v>11850</v>
      </c>
      <c r="D224" s="3" t="s">
        <v>2750</v>
      </c>
    </row>
    <row r="225" spans="1:4" ht="45" customHeight="1" x14ac:dyDescent="0.25">
      <c r="A225" s="3" t="s">
        <v>1295</v>
      </c>
      <c r="B225" s="3" t="s">
        <v>12071</v>
      </c>
      <c r="C225" s="3" t="s">
        <v>11850</v>
      </c>
      <c r="D225" s="3" t="s">
        <v>2750</v>
      </c>
    </row>
    <row r="226" spans="1:4" ht="45" customHeight="1" x14ac:dyDescent="0.25">
      <c r="A226" s="3" t="s">
        <v>1299</v>
      </c>
      <c r="B226" s="3" t="s">
        <v>12072</v>
      </c>
      <c r="C226" s="3" t="s">
        <v>11850</v>
      </c>
      <c r="D226" s="3" t="s">
        <v>2750</v>
      </c>
    </row>
    <row r="227" spans="1:4" ht="45" customHeight="1" x14ac:dyDescent="0.25">
      <c r="A227" s="3" t="s">
        <v>1304</v>
      </c>
      <c r="B227" s="3" t="s">
        <v>12073</v>
      </c>
      <c r="C227" s="3" t="s">
        <v>11850</v>
      </c>
      <c r="D227" s="3" t="s">
        <v>2750</v>
      </c>
    </row>
    <row r="228" spans="1:4" ht="45" customHeight="1" x14ac:dyDescent="0.25">
      <c r="A228" s="3" t="s">
        <v>1308</v>
      </c>
      <c r="B228" s="3" t="s">
        <v>12074</v>
      </c>
      <c r="C228" s="3" t="s">
        <v>11850</v>
      </c>
      <c r="D228" s="3" t="s">
        <v>2750</v>
      </c>
    </row>
    <row r="229" spans="1:4" ht="45" customHeight="1" x14ac:dyDescent="0.25">
      <c r="A229" s="3" t="s">
        <v>1312</v>
      </c>
      <c r="B229" s="3" t="s">
        <v>12075</v>
      </c>
      <c r="C229" s="3" t="s">
        <v>11850</v>
      </c>
      <c r="D229" s="3" t="s">
        <v>2750</v>
      </c>
    </row>
    <row r="230" spans="1:4" ht="45" customHeight="1" x14ac:dyDescent="0.25">
      <c r="A230" s="3" t="s">
        <v>1317</v>
      </c>
      <c r="B230" s="3" t="s">
        <v>12076</v>
      </c>
      <c r="C230" s="3" t="s">
        <v>11850</v>
      </c>
      <c r="D230" s="3" t="s">
        <v>2750</v>
      </c>
    </row>
    <row r="231" spans="1:4" ht="45" customHeight="1" x14ac:dyDescent="0.25">
      <c r="A231" s="3" t="s">
        <v>1322</v>
      </c>
      <c r="B231" s="3" t="s">
        <v>12077</v>
      </c>
      <c r="C231" s="3" t="s">
        <v>11850</v>
      </c>
      <c r="D231" s="3" t="s">
        <v>2750</v>
      </c>
    </row>
    <row r="232" spans="1:4" ht="45" customHeight="1" x14ac:dyDescent="0.25">
      <c r="A232" s="3" t="s">
        <v>1325</v>
      </c>
      <c r="B232" s="3" t="s">
        <v>12078</v>
      </c>
      <c r="C232" s="3" t="s">
        <v>11850</v>
      </c>
      <c r="D232" s="3" t="s">
        <v>2750</v>
      </c>
    </row>
    <row r="233" spans="1:4" ht="45" customHeight="1" x14ac:dyDescent="0.25">
      <c r="A233" s="3" t="s">
        <v>1331</v>
      </c>
      <c r="B233" s="3" t="s">
        <v>12079</v>
      </c>
      <c r="C233" s="3" t="s">
        <v>11850</v>
      </c>
      <c r="D233" s="3" t="s">
        <v>2750</v>
      </c>
    </row>
    <row r="234" spans="1:4" ht="45" customHeight="1" x14ac:dyDescent="0.25">
      <c r="A234" s="3" t="s">
        <v>1337</v>
      </c>
      <c r="B234" s="3" t="s">
        <v>12080</v>
      </c>
      <c r="C234" s="3" t="s">
        <v>11850</v>
      </c>
      <c r="D234" s="3" t="s">
        <v>2750</v>
      </c>
    </row>
    <row r="235" spans="1:4" ht="45" customHeight="1" x14ac:dyDescent="0.25">
      <c r="A235" s="3" t="s">
        <v>1342</v>
      </c>
      <c r="B235" s="3" t="s">
        <v>12081</v>
      </c>
      <c r="C235" s="3" t="s">
        <v>11850</v>
      </c>
      <c r="D235" s="3" t="s">
        <v>2750</v>
      </c>
    </row>
    <row r="236" spans="1:4" ht="45" customHeight="1" x14ac:dyDescent="0.25">
      <c r="A236" s="3" t="s">
        <v>1345</v>
      </c>
      <c r="B236" s="3" t="s">
        <v>12082</v>
      </c>
      <c r="C236" s="3" t="s">
        <v>11850</v>
      </c>
      <c r="D236" s="3" t="s">
        <v>2750</v>
      </c>
    </row>
    <row r="237" spans="1:4" ht="45" customHeight="1" x14ac:dyDescent="0.25">
      <c r="A237" s="3" t="s">
        <v>1348</v>
      </c>
      <c r="B237" s="3" t="s">
        <v>12083</v>
      </c>
      <c r="C237" s="3" t="s">
        <v>11850</v>
      </c>
      <c r="D237" s="3" t="s">
        <v>2750</v>
      </c>
    </row>
    <row r="238" spans="1:4" ht="45" customHeight="1" x14ac:dyDescent="0.25">
      <c r="A238" s="3" t="s">
        <v>1351</v>
      </c>
      <c r="B238" s="3" t="s">
        <v>12084</v>
      </c>
      <c r="C238" s="3" t="s">
        <v>11850</v>
      </c>
      <c r="D238" s="3" t="s">
        <v>2750</v>
      </c>
    </row>
    <row r="239" spans="1:4" ht="45" customHeight="1" x14ac:dyDescent="0.25">
      <c r="A239" s="3" t="s">
        <v>1354</v>
      </c>
      <c r="B239" s="3" t="s">
        <v>12085</v>
      </c>
      <c r="C239" s="3" t="s">
        <v>11850</v>
      </c>
      <c r="D239" s="3" t="s">
        <v>2750</v>
      </c>
    </row>
    <row r="240" spans="1:4" ht="45" customHeight="1" x14ac:dyDescent="0.25">
      <c r="A240" s="3" t="s">
        <v>1357</v>
      </c>
      <c r="B240" s="3" t="s">
        <v>12086</v>
      </c>
      <c r="C240" s="3" t="s">
        <v>11850</v>
      </c>
      <c r="D240" s="3" t="s">
        <v>2750</v>
      </c>
    </row>
    <row r="241" spans="1:4" ht="45" customHeight="1" x14ac:dyDescent="0.25">
      <c r="A241" s="3" t="s">
        <v>1361</v>
      </c>
      <c r="B241" s="3" t="s">
        <v>12087</v>
      </c>
      <c r="C241" s="3" t="s">
        <v>11850</v>
      </c>
      <c r="D241" s="3" t="s">
        <v>2750</v>
      </c>
    </row>
    <row r="242" spans="1:4" ht="45" customHeight="1" x14ac:dyDescent="0.25">
      <c r="A242" s="3" t="s">
        <v>1365</v>
      </c>
      <c r="B242" s="3" t="s">
        <v>12088</v>
      </c>
      <c r="C242" s="3" t="s">
        <v>11850</v>
      </c>
      <c r="D242" s="3" t="s">
        <v>2750</v>
      </c>
    </row>
    <row r="243" spans="1:4" ht="45" customHeight="1" x14ac:dyDescent="0.25">
      <c r="A243" s="3" t="s">
        <v>1369</v>
      </c>
      <c r="B243" s="3" t="s">
        <v>12089</v>
      </c>
      <c r="C243" s="3" t="s">
        <v>11850</v>
      </c>
      <c r="D243" s="3" t="s">
        <v>2750</v>
      </c>
    </row>
    <row r="244" spans="1:4" ht="45" customHeight="1" x14ac:dyDescent="0.25">
      <c r="A244" s="3" t="s">
        <v>1372</v>
      </c>
      <c r="B244" s="3" t="s">
        <v>12090</v>
      </c>
      <c r="C244" s="3" t="s">
        <v>11850</v>
      </c>
      <c r="D244" s="3" t="s">
        <v>2750</v>
      </c>
    </row>
    <row r="245" spans="1:4" ht="45" customHeight="1" x14ac:dyDescent="0.25">
      <c r="A245" s="3" t="s">
        <v>1375</v>
      </c>
      <c r="B245" s="3" t="s">
        <v>12091</v>
      </c>
      <c r="C245" s="3" t="s">
        <v>11850</v>
      </c>
      <c r="D245" s="3" t="s">
        <v>2750</v>
      </c>
    </row>
    <row r="246" spans="1:4" ht="45" customHeight="1" x14ac:dyDescent="0.25">
      <c r="A246" s="3" t="s">
        <v>1378</v>
      </c>
      <c r="B246" s="3" t="s">
        <v>12092</v>
      </c>
      <c r="C246" s="3" t="s">
        <v>11850</v>
      </c>
      <c r="D246" s="3" t="s">
        <v>2750</v>
      </c>
    </row>
    <row r="247" spans="1:4" ht="45" customHeight="1" x14ac:dyDescent="0.25">
      <c r="A247" s="3" t="s">
        <v>1381</v>
      </c>
      <c r="B247" s="3" t="s">
        <v>12093</v>
      </c>
      <c r="C247" s="3" t="s">
        <v>11850</v>
      </c>
      <c r="D247" s="3" t="s">
        <v>2750</v>
      </c>
    </row>
    <row r="248" spans="1:4" ht="45" customHeight="1" x14ac:dyDescent="0.25">
      <c r="A248" s="3" t="s">
        <v>1385</v>
      </c>
      <c r="B248" s="3" t="s">
        <v>12094</v>
      </c>
      <c r="C248" s="3" t="s">
        <v>11850</v>
      </c>
      <c r="D248" s="3" t="s">
        <v>2750</v>
      </c>
    </row>
    <row r="249" spans="1:4" ht="45" customHeight="1" x14ac:dyDescent="0.25">
      <c r="A249" s="3" t="s">
        <v>1389</v>
      </c>
      <c r="B249" s="3" t="s">
        <v>12095</v>
      </c>
      <c r="C249" s="3" t="s">
        <v>11850</v>
      </c>
      <c r="D249" s="3" t="s">
        <v>2750</v>
      </c>
    </row>
    <row r="250" spans="1:4" ht="45" customHeight="1" x14ac:dyDescent="0.25">
      <c r="A250" s="3" t="s">
        <v>1394</v>
      </c>
      <c r="B250" s="3" t="s">
        <v>12096</v>
      </c>
      <c r="C250" s="3" t="s">
        <v>11850</v>
      </c>
      <c r="D250" s="3" t="s">
        <v>2750</v>
      </c>
    </row>
    <row r="251" spans="1:4" ht="45" customHeight="1" x14ac:dyDescent="0.25">
      <c r="A251" s="3" t="s">
        <v>1397</v>
      </c>
      <c r="B251" s="3" t="s">
        <v>12097</v>
      </c>
      <c r="C251" s="3" t="s">
        <v>11850</v>
      </c>
      <c r="D251" s="3" t="s">
        <v>2750</v>
      </c>
    </row>
    <row r="252" spans="1:4" ht="45" customHeight="1" x14ac:dyDescent="0.25">
      <c r="A252" s="3" t="s">
        <v>1401</v>
      </c>
      <c r="B252" s="3" t="s">
        <v>12098</v>
      </c>
      <c r="C252" s="3" t="s">
        <v>11850</v>
      </c>
      <c r="D252" s="3" t="s">
        <v>2750</v>
      </c>
    </row>
    <row r="253" spans="1:4" ht="45" customHeight="1" x14ac:dyDescent="0.25">
      <c r="A253" s="3" t="s">
        <v>1404</v>
      </c>
      <c r="B253" s="3" t="s">
        <v>12099</v>
      </c>
      <c r="C253" s="3" t="s">
        <v>11850</v>
      </c>
      <c r="D253" s="3" t="s">
        <v>2750</v>
      </c>
    </row>
    <row r="254" spans="1:4" ht="45" customHeight="1" x14ac:dyDescent="0.25">
      <c r="A254" s="3" t="s">
        <v>1407</v>
      </c>
      <c r="B254" s="3" t="s">
        <v>12100</v>
      </c>
      <c r="C254" s="3" t="s">
        <v>11850</v>
      </c>
      <c r="D254" s="3" t="s">
        <v>2750</v>
      </c>
    </row>
    <row r="255" spans="1:4" ht="45" customHeight="1" x14ac:dyDescent="0.25">
      <c r="A255" s="3" t="s">
        <v>1410</v>
      </c>
      <c r="B255" s="3" t="s">
        <v>12101</v>
      </c>
      <c r="C255" s="3" t="s">
        <v>11850</v>
      </c>
      <c r="D255" s="3" t="s">
        <v>2750</v>
      </c>
    </row>
    <row r="256" spans="1:4" ht="45" customHeight="1" x14ac:dyDescent="0.25">
      <c r="A256" s="3" t="s">
        <v>1413</v>
      </c>
      <c r="B256" s="3" t="s">
        <v>12102</v>
      </c>
      <c r="C256" s="3" t="s">
        <v>11850</v>
      </c>
      <c r="D256" s="3" t="s">
        <v>2750</v>
      </c>
    </row>
    <row r="257" spans="1:4" ht="45" customHeight="1" x14ac:dyDescent="0.25">
      <c r="A257" s="3" t="s">
        <v>1416</v>
      </c>
      <c r="B257" s="3" t="s">
        <v>12103</v>
      </c>
      <c r="C257" s="3" t="s">
        <v>11850</v>
      </c>
      <c r="D257" s="3" t="s">
        <v>2750</v>
      </c>
    </row>
    <row r="258" spans="1:4" ht="45" customHeight="1" x14ac:dyDescent="0.25">
      <c r="A258" s="3" t="s">
        <v>1419</v>
      </c>
      <c r="B258" s="3" t="s">
        <v>12104</v>
      </c>
      <c r="C258" s="3" t="s">
        <v>11850</v>
      </c>
      <c r="D258" s="3" t="s">
        <v>2750</v>
      </c>
    </row>
    <row r="259" spans="1:4" ht="45" customHeight="1" x14ac:dyDescent="0.25">
      <c r="A259" s="3" t="s">
        <v>1422</v>
      </c>
      <c r="B259" s="3" t="s">
        <v>12105</v>
      </c>
      <c r="C259" s="3" t="s">
        <v>11850</v>
      </c>
      <c r="D259" s="3" t="s">
        <v>2750</v>
      </c>
    </row>
    <row r="260" spans="1:4" ht="45" customHeight="1" x14ac:dyDescent="0.25">
      <c r="A260" s="3" t="s">
        <v>1425</v>
      </c>
      <c r="B260" s="3" t="s">
        <v>12106</v>
      </c>
      <c r="C260" s="3" t="s">
        <v>11850</v>
      </c>
      <c r="D260" s="3" t="s">
        <v>2750</v>
      </c>
    </row>
    <row r="261" spans="1:4" ht="45" customHeight="1" x14ac:dyDescent="0.25">
      <c r="A261" s="3" t="s">
        <v>1428</v>
      </c>
      <c r="B261" s="3" t="s">
        <v>12107</v>
      </c>
      <c r="C261" s="3" t="s">
        <v>11850</v>
      </c>
      <c r="D261" s="3" t="s">
        <v>2750</v>
      </c>
    </row>
    <row r="262" spans="1:4" ht="45" customHeight="1" x14ac:dyDescent="0.25">
      <c r="A262" s="3" t="s">
        <v>1431</v>
      </c>
      <c r="B262" s="3" t="s">
        <v>12108</v>
      </c>
      <c r="C262" s="3" t="s">
        <v>11850</v>
      </c>
      <c r="D262" s="3" t="s">
        <v>2750</v>
      </c>
    </row>
    <row r="263" spans="1:4" ht="45" customHeight="1" x14ac:dyDescent="0.25">
      <c r="A263" s="3" t="s">
        <v>1434</v>
      </c>
      <c r="B263" s="3" t="s">
        <v>12109</v>
      </c>
      <c r="C263" s="3" t="s">
        <v>11850</v>
      </c>
      <c r="D263" s="3" t="s">
        <v>2750</v>
      </c>
    </row>
    <row r="264" spans="1:4" ht="45" customHeight="1" x14ac:dyDescent="0.25">
      <c r="A264" s="3" t="s">
        <v>1437</v>
      </c>
      <c r="B264" s="3" t="s">
        <v>12110</v>
      </c>
      <c r="C264" s="3" t="s">
        <v>11850</v>
      </c>
      <c r="D264" s="3" t="s">
        <v>2750</v>
      </c>
    </row>
    <row r="265" spans="1:4" ht="45" customHeight="1" x14ac:dyDescent="0.25">
      <c r="A265" s="3" t="s">
        <v>1440</v>
      </c>
      <c r="B265" s="3" t="s">
        <v>12111</v>
      </c>
      <c r="C265" s="3" t="s">
        <v>11850</v>
      </c>
      <c r="D265" s="3" t="s">
        <v>2750</v>
      </c>
    </row>
    <row r="266" spans="1:4" ht="45" customHeight="1" x14ac:dyDescent="0.25">
      <c r="A266" s="3" t="s">
        <v>1443</v>
      </c>
      <c r="B266" s="3" t="s">
        <v>12112</v>
      </c>
      <c r="C266" s="3" t="s">
        <v>11850</v>
      </c>
      <c r="D266" s="3" t="s">
        <v>2750</v>
      </c>
    </row>
    <row r="267" spans="1:4" ht="45" customHeight="1" x14ac:dyDescent="0.25">
      <c r="A267" s="3" t="s">
        <v>1446</v>
      </c>
      <c r="B267" s="3" t="s">
        <v>12113</v>
      </c>
      <c r="C267" s="3" t="s">
        <v>11850</v>
      </c>
      <c r="D267" s="3" t="s">
        <v>2750</v>
      </c>
    </row>
    <row r="268" spans="1:4" ht="45" customHeight="1" x14ac:dyDescent="0.25">
      <c r="A268" s="3" t="s">
        <v>1449</v>
      </c>
      <c r="B268" s="3" t="s">
        <v>12114</v>
      </c>
      <c r="C268" s="3" t="s">
        <v>11850</v>
      </c>
      <c r="D268" s="3" t="s">
        <v>2750</v>
      </c>
    </row>
    <row r="269" spans="1:4" ht="45" customHeight="1" x14ac:dyDescent="0.25">
      <c r="A269" s="3" t="s">
        <v>1452</v>
      </c>
      <c r="B269" s="3" t="s">
        <v>12115</v>
      </c>
      <c r="C269" s="3" t="s">
        <v>11850</v>
      </c>
      <c r="D269" s="3" t="s">
        <v>2750</v>
      </c>
    </row>
    <row r="270" spans="1:4" ht="45" customHeight="1" x14ac:dyDescent="0.25">
      <c r="A270" s="3" t="s">
        <v>1455</v>
      </c>
      <c r="B270" s="3" t="s">
        <v>12116</v>
      </c>
      <c r="C270" s="3" t="s">
        <v>11850</v>
      </c>
      <c r="D270" s="3" t="s">
        <v>2750</v>
      </c>
    </row>
    <row r="271" spans="1:4" ht="45" customHeight="1" x14ac:dyDescent="0.25">
      <c r="A271" s="3" t="s">
        <v>1458</v>
      </c>
      <c r="B271" s="3" t="s">
        <v>12117</v>
      </c>
      <c r="C271" s="3" t="s">
        <v>11850</v>
      </c>
      <c r="D271" s="3" t="s">
        <v>2750</v>
      </c>
    </row>
    <row r="272" spans="1:4" ht="45" customHeight="1" x14ac:dyDescent="0.25">
      <c r="A272" s="3" t="s">
        <v>1461</v>
      </c>
      <c r="B272" s="3" t="s">
        <v>12118</v>
      </c>
      <c r="C272" s="3" t="s">
        <v>11850</v>
      </c>
      <c r="D272" s="3" t="s">
        <v>2750</v>
      </c>
    </row>
    <row r="273" spans="1:4" ht="45" customHeight="1" x14ac:dyDescent="0.25">
      <c r="A273" s="3" t="s">
        <v>1465</v>
      </c>
      <c r="B273" s="3" t="s">
        <v>12119</v>
      </c>
      <c r="C273" s="3" t="s">
        <v>11850</v>
      </c>
      <c r="D273" s="3" t="s">
        <v>2750</v>
      </c>
    </row>
    <row r="274" spans="1:4" ht="45" customHeight="1" x14ac:dyDescent="0.25">
      <c r="A274" s="3" t="s">
        <v>1468</v>
      </c>
      <c r="B274" s="3" t="s">
        <v>12120</v>
      </c>
      <c r="C274" s="3" t="s">
        <v>11850</v>
      </c>
      <c r="D274" s="3" t="s">
        <v>2750</v>
      </c>
    </row>
    <row r="275" spans="1:4" ht="45" customHeight="1" x14ac:dyDescent="0.25">
      <c r="A275" s="3" t="s">
        <v>1472</v>
      </c>
      <c r="B275" s="3" t="s">
        <v>12121</v>
      </c>
      <c r="C275" s="3" t="s">
        <v>11850</v>
      </c>
      <c r="D275" s="3" t="s">
        <v>2750</v>
      </c>
    </row>
    <row r="276" spans="1:4" ht="45" customHeight="1" x14ac:dyDescent="0.25">
      <c r="A276" s="3" t="s">
        <v>1475</v>
      </c>
      <c r="B276" s="3" t="s">
        <v>12122</v>
      </c>
      <c r="C276" s="3" t="s">
        <v>11850</v>
      </c>
      <c r="D276" s="3" t="s">
        <v>2750</v>
      </c>
    </row>
    <row r="277" spans="1:4" ht="45" customHeight="1" x14ac:dyDescent="0.25">
      <c r="A277" s="3" t="s">
        <v>1478</v>
      </c>
      <c r="B277" s="3" t="s">
        <v>12123</v>
      </c>
      <c r="C277" s="3" t="s">
        <v>11850</v>
      </c>
      <c r="D277" s="3" t="s">
        <v>2750</v>
      </c>
    </row>
    <row r="278" spans="1:4" ht="45" customHeight="1" x14ac:dyDescent="0.25">
      <c r="A278" s="3" t="s">
        <v>1481</v>
      </c>
      <c r="B278" s="3" t="s">
        <v>12124</v>
      </c>
      <c r="C278" s="3" t="s">
        <v>11850</v>
      </c>
      <c r="D278" s="3" t="s">
        <v>2750</v>
      </c>
    </row>
    <row r="279" spans="1:4" ht="45" customHeight="1" x14ac:dyDescent="0.25">
      <c r="A279" s="3" t="s">
        <v>1484</v>
      </c>
      <c r="B279" s="3" t="s">
        <v>12125</v>
      </c>
      <c r="C279" s="3" t="s">
        <v>11850</v>
      </c>
      <c r="D279" s="3" t="s">
        <v>2750</v>
      </c>
    </row>
    <row r="280" spans="1:4" ht="45" customHeight="1" x14ac:dyDescent="0.25">
      <c r="A280" s="3" t="s">
        <v>1487</v>
      </c>
      <c r="B280" s="3" t="s">
        <v>12126</v>
      </c>
      <c r="C280" s="3" t="s">
        <v>11850</v>
      </c>
      <c r="D280" s="3" t="s">
        <v>2750</v>
      </c>
    </row>
    <row r="281" spans="1:4" ht="45" customHeight="1" x14ac:dyDescent="0.25">
      <c r="A281" s="3" t="s">
        <v>1490</v>
      </c>
      <c r="B281" s="3" t="s">
        <v>12127</v>
      </c>
      <c r="C281" s="3" t="s">
        <v>11850</v>
      </c>
      <c r="D281" s="3" t="s">
        <v>2750</v>
      </c>
    </row>
    <row r="282" spans="1:4" ht="45" customHeight="1" x14ac:dyDescent="0.25">
      <c r="A282" s="3" t="s">
        <v>1493</v>
      </c>
      <c r="B282" s="3" t="s">
        <v>12128</v>
      </c>
      <c r="C282" s="3" t="s">
        <v>11850</v>
      </c>
      <c r="D282" s="3" t="s">
        <v>2750</v>
      </c>
    </row>
    <row r="283" spans="1:4" ht="45" customHeight="1" x14ac:dyDescent="0.25">
      <c r="A283" s="3" t="s">
        <v>1495</v>
      </c>
      <c r="B283" s="3" t="s">
        <v>12129</v>
      </c>
      <c r="C283" s="3" t="s">
        <v>11850</v>
      </c>
      <c r="D283" s="3" t="s">
        <v>2750</v>
      </c>
    </row>
    <row r="284" spans="1:4" ht="45" customHeight="1" x14ac:dyDescent="0.25">
      <c r="A284" s="3" t="s">
        <v>1498</v>
      </c>
      <c r="B284" s="3" t="s">
        <v>12130</v>
      </c>
      <c r="C284" s="3" t="s">
        <v>11850</v>
      </c>
      <c r="D284" s="3" t="s">
        <v>2750</v>
      </c>
    </row>
    <row r="285" spans="1:4" ht="45" customHeight="1" x14ac:dyDescent="0.25">
      <c r="A285" s="3" t="s">
        <v>1502</v>
      </c>
      <c r="B285" s="3" t="s">
        <v>12131</v>
      </c>
      <c r="C285" s="3" t="s">
        <v>11850</v>
      </c>
      <c r="D285" s="3" t="s">
        <v>2750</v>
      </c>
    </row>
    <row r="286" spans="1:4" ht="45" customHeight="1" x14ac:dyDescent="0.25">
      <c r="A286" s="3" t="s">
        <v>1505</v>
      </c>
      <c r="B286" s="3" t="s">
        <v>12132</v>
      </c>
      <c r="C286" s="3" t="s">
        <v>11850</v>
      </c>
      <c r="D286" s="3" t="s">
        <v>2750</v>
      </c>
    </row>
    <row r="287" spans="1:4" ht="45" customHeight="1" x14ac:dyDescent="0.25">
      <c r="A287" s="3" t="s">
        <v>1508</v>
      </c>
      <c r="B287" s="3" t="s">
        <v>12133</v>
      </c>
      <c r="C287" s="3" t="s">
        <v>11850</v>
      </c>
      <c r="D287" s="3" t="s">
        <v>2750</v>
      </c>
    </row>
    <row r="288" spans="1:4" ht="45" customHeight="1" x14ac:dyDescent="0.25">
      <c r="A288" s="3" t="s">
        <v>1510</v>
      </c>
      <c r="B288" s="3" t="s">
        <v>12134</v>
      </c>
      <c r="C288" s="3" t="s">
        <v>11850</v>
      </c>
      <c r="D288" s="3" t="s">
        <v>2750</v>
      </c>
    </row>
    <row r="289" spans="1:4" ht="45" customHeight="1" x14ac:dyDescent="0.25">
      <c r="A289" s="3" t="s">
        <v>1513</v>
      </c>
      <c r="B289" s="3" t="s">
        <v>12135</v>
      </c>
      <c r="C289" s="3" t="s">
        <v>11850</v>
      </c>
      <c r="D289" s="3" t="s">
        <v>2750</v>
      </c>
    </row>
    <row r="290" spans="1:4" ht="45" customHeight="1" x14ac:dyDescent="0.25">
      <c r="A290" s="3" t="s">
        <v>1516</v>
      </c>
      <c r="B290" s="3" t="s">
        <v>12136</v>
      </c>
      <c r="C290" s="3" t="s">
        <v>11850</v>
      </c>
      <c r="D290" s="3" t="s">
        <v>2750</v>
      </c>
    </row>
    <row r="291" spans="1:4" ht="45" customHeight="1" x14ac:dyDescent="0.25">
      <c r="A291" s="3" t="s">
        <v>1519</v>
      </c>
      <c r="B291" s="3" t="s">
        <v>12137</v>
      </c>
      <c r="C291" s="3" t="s">
        <v>11850</v>
      </c>
      <c r="D291" s="3" t="s">
        <v>2750</v>
      </c>
    </row>
    <row r="292" spans="1:4" ht="45" customHeight="1" x14ac:dyDescent="0.25">
      <c r="A292" s="3" t="s">
        <v>1523</v>
      </c>
      <c r="B292" s="3" t="s">
        <v>12138</v>
      </c>
      <c r="C292" s="3" t="s">
        <v>11850</v>
      </c>
      <c r="D292" s="3" t="s">
        <v>2750</v>
      </c>
    </row>
    <row r="293" spans="1:4" ht="45" customHeight="1" x14ac:dyDescent="0.25">
      <c r="A293" s="3" t="s">
        <v>1526</v>
      </c>
      <c r="B293" s="3" t="s">
        <v>12139</v>
      </c>
      <c r="C293" s="3" t="s">
        <v>11850</v>
      </c>
      <c r="D293" s="3" t="s">
        <v>2750</v>
      </c>
    </row>
    <row r="294" spans="1:4" ht="45" customHeight="1" x14ac:dyDescent="0.25">
      <c r="A294" s="3" t="s">
        <v>1529</v>
      </c>
      <c r="B294" s="3" t="s">
        <v>12140</v>
      </c>
      <c r="C294" s="3" t="s">
        <v>11850</v>
      </c>
      <c r="D294" s="3" t="s">
        <v>2750</v>
      </c>
    </row>
    <row r="295" spans="1:4" ht="45" customHeight="1" x14ac:dyDescent="0.25">
      <c r="A295" s="3" t="s">
        <v>1532</v>
      </c>
      <c r="B295" s="3" t="s">
        <v>12141</v>
      </c>
      <c r="C295" s="3" t="s">
        <v>11850</v>
      </c>
      <c r="D295" s="3" t="s">
        <v>2750</v>
      </c>
    </row>
    <row r="296" spans="1:4" ht="45" customHeight="1" x14ac:dyDescent="0.25">
      <c r="A296" s="3" t="s">
        <v>1535</v>
      </c>
      <c r="B296" s="3" t="s">
        <v>12142</v>
      </c>
      <c r="C296" s="3" t="s">
        <v>11850</v>
      </c>
      <c r="D296" s="3" t="s">
        <v>2750</v>
      </c>
    </row>
    <row r="297" spans="1:4" ht="45" customHeight="1" x14ac:dyDescent="0.25">
      <c r="A297" s="3" t="s">
        <v>1538</v>
      </c>
      <c r="B297" s="3" t="s">
        <v>12143</v>
      </c>
      <c r="C297" s="3" t="s">
        <v>11850</v>
      </c>
      <c r="D297" s="3" t="s">
        <v>2750</v>
      </c>
    </row>
    <row r="298" spans="1:4" ht="45" customHeight="1" x14ac:dyDescent="0.25">
      <c r="A298" s="3" t="s">
        <v>1541</v>
      </c>
      <c r="B298" s="3" t="s">
        <v>12144</v>
      </c>
      <c r="C298" s="3" t="s">
        <v>11850</v>
      </c>
      <c r="D298" s="3" t="s">
        <v>2750</v>
      </c>
    </row>
    <row r="299" spans="1:4" ht="45" customHeight="1" x14ac:dyDescent="0.25">
      <c r="A299" s="3" t="s">
        <v>1545</v>
      </c>
      <c r="B299" s="3" t="s">
        <v>12145</v>
      </c>
      <c r="C299" s="3" t="s">
        <v>11850</v>
      </c>
      <c r="D299" s="3" t="s">
        <v>2750</v>
      </c>
    </row>
    <row r="300" spans="1:4" ht="45" customHeight="1" x14ac:dyDescent="0.25">
      <c r="A300" s="3" t="s">
        <v>1548</v>
      </c>
      <c r="B300" s="3" t="s">
        <v>12146</v>
      </c>
      <c r="C300" s="3" t="s">
        <v>11850</v>
      </c>
      <c r="D300" s="3" t="s">
        <v>2750</v>
      </c>
    </row>
    <row r="301" spans="1:4" ht="45" customHeight="1" x14ac:dyDescent="0.25">
      <c r="A301" s="3" t="s">
        <v>1552</v>
      </c>
      <c r="B301" s="3" t="s">
        <v>12147</v>
      </c>
      <c r="C301" s="3" t="s">
        <v>11850</v>
      </c>
      <c r="D301" s="3" t="s">
        <v>2750</v>
      </c>
    </row>
    <row r="302" spans="1:4" ht="45" customHeight="1" x14ac:dyDescent="0.25">
      <c r="A302" s="3" t="s">
        <v>1555</v>
      </c>
      <c r="B302" s="3" t="s">
        <v>12148</v>
      </c>
      <c r="C302" s="3" t="s">
        <v>11850</v>
      </c>
      <c r="D302" s="3" t="s">
        <v>2750</v>
      </c>
    </row>
    <row r="303" spans="1:4" ht="45" customHeight="1" x14ac:dyDescent="0.25">
      <c r="A303" s="3" t="s">
        <v>1559</v>
      </c>
      <c r="B303" s="3" t="s">
        <v>12149</v>
      </c>
      <c r="C303" s="3" t="s">
        <v>11850</v>
      </c>
      <c r="D303" s="3" t="s">
        <v>2750</v>
      </c>
    </row>
    <row r="304" spans="1:4" ht="45" customHeight="1" x14ac:dyDescent="0.25">
      <c r="A304" s="3" t="s">
        <v>1562</v>
      </c>
      <c r="B304" s="3" t="s">
        <v>12150</v>
      </c>
      <c r="C304" s="3" t="s">
        <v>11850</v>
      </c>
      <c r="D304" s="3" t="s">
        <v>2750</v>
      </c>
    </row>
    <row r="305" spans="1:4" ht="45" customHeight="1" x14ac:dyDescent="0.25">
      <c r="A305" s="3" t="s">
        <v>1565</v>
      </c>
      <c r="B305" s="3" t="s">
        <v>12151</v>
      </c>
      <c r="C305" s="3" t="s">
        <v>11850</v>
      </c>
      <c r="D305" s="3" t="s">
        <v>2750</v>
      </c>
    </row>
    <row r="306" spans="1:4" ht="45" customHeight="1" x14ac:dyDescent="0.25">
      <c r="A306" s="3" t="s">
        <v>1569</v>
      </c>
      <c r="B306" s="3" t="s">
        <v>12152</v>
      </c>
      <c r="C306" s="3" t="s">
        <v>11850</v>
      </c>
      <c r="D306" s="3" t="s">
        <v>2750</v>
      </c>
    </row>
    <row r="307" spans="1:4" ht="45" customHeight="1" x14ac:dyDescent="0.25">
      <c r="A307" s="3" t="s">
        <v>1572</v>
      </c>
      <c r="B307" s="3" t="s">
        <v>12153</v>
      </c>
      <c r="C307" s="3" t="s">
        <v>11850</v>
      </c>
      <c r="D307" s="3" t="s">
        <v>2750</v>
      </c>
    </row>
    <row r="308" spans="1:4" ht="45" customHeight="1" x14ac:dyDescent="0.25">
      <c r="A308" s="3" t="s">
        <v>1575</v>
      </c>
      <c r="B308" s="3" t="s">
        <v>12154</v>
      </c>
      <c r="C308" s="3" t="s">
        <v>11850</v>
      </c>
      <c r="D308" s="3" t="s">
        <v>2750</v>
      </c>
    </row>
    <row r="309" spans="1:4" ht="45" customHeight="1" x14ac:dyDescent="0.25">
      <c r="A309" s="3" t="s">
        <v>1577</v>
      </c>
      <c r="B309" s="3" t="s">
        <v>12155</v>
      </c>
      <c r="C309" s="3" t="s">
        <v>11850</v>
      </c>
      <c r="D309" s="3" t="s">
        <v>2750</v>
      </c>
    </row>
    <row r="310" spans="1:4" ht="45" customHeight="1" x14ac:dyDescent="0.25">
      <c r="A310" s="3" t="s">
        <v>1580</v>
      </c>
      <c r="B310" s="3" t="s">
        <v>12156</v>
      </c>
      <c r="C310" s="3" t="s">
        <v>11850</v>
      </c>
      <c r="D310" s="3" t="s">
        <v>2750</v>
      </c>
    </row>
    <row r="311" spans="1:4" ht="45" customHeight="1" x14ac:dyDescent="0.25">
      <c r="A311" s="3" t="s">
        <v>1583</v>
      </c>
      <c r="B311" s="3" t="s">
        <v>12157</v>
      </c>
      <c r="C311" s="3" t="s">
        <v>11850</v>
      </c>
      <c r="D311" s="3" t="s">
        <v>2750</v>
      </c>
    </row>
    <row r="312" spans="1:4" ht="45" customHeight="1" x14ac:dyDescent="0.25">
      <c r="A312" s="3" t="s">
        <v>1586</v>
      </c>
      <c r="B312" s="3" t="s">
        <v>12158</v>
      </c>
      <c r="C312" s="3" t="s">
        <v>11850</v>
      </c>
      <c r="D312" s="3" t="s">
        <v>2750</v>
      </c>
    </row>
    <row r="313" spans="1:4" ht="45" customHeight="1" x14ac:dyDescent="0.25">
      <c r="A313" s="3" t="s">
        <v>1592</v>
      </c>
      <c r="B313" s="3" t="s">
        <v>12159</v>
      </c>
      <c r="C313" s="3" t="s">
        <v>11850</v>
      </c>
      <c r="D313" s="3" t="s">
        <v>2750</v>
      </c>
    </row>
    <row r="314" spans="1:4" ht="45" customHeight="1" x14ac:dyDescent="0.25">
      <c r="A314" s="3" t="s">
        <v>1595</v>
      </c>
      <c r="B314" s="3" t="s">
        <v>12160</v>
      </c>
      <c r="C314" s="3" t="s">
        <v>11850</v>
      </c>
      <c r="D314" s="3" t="s">
        <v>2750</v>
      </c>
    </row>
    <row r="315" spans="1:4" ht="45" customHeight="1" x14ac:dyDescent="0.25">
      <c r="A315" s="3" t="s">
        <v>1598</v>
      </c>
      <c r="B315" s="3" t="s">
        <v>12161</v>
      </c>
      <c r="C315" s="3" t="s">
        <v>11850</v>
      </c>
      <c r="D315" s="3" t="s">
        <v>2750</v>
      </c>
    </row>
    <row r="316" spans="1:4" ht="45" customHeight="1" x14ac:dyDescent="0.25">
      <c r="A316" s="3" t="s">
        <v>1601</v>
      </c>
      <c r="B316" s="3" t="s">
        <v>12162</v>
      </c>
      <c r="C316" s="3" t="s">
        <v>11850</v>
      </c>
      <c r="D316" s="3" t="s">
        <v>2750</v>
      </c>
    </row>
    <row r="317" spans="1:4" ht="45" customHeight="1" x14ac:dyDescent="0.25">
      <c r="A317" s="3" t="s">
        <v>1604</v>
      </c>
      <c r="B317" s="3" t="s">
        <v>12163</v>
      </c>
      <c r="C317" s="3" t="s">
        <v>11850</v>
      </c>
      <c r="D317" s="3" t="s">
        <v>2750</v>
      </c>
    </row>
    <row r="318" spans="1:4" ht="45" customHeight="1" x14ac:dyDescent="0.25">
      <c r="A318" s="3" t="s">
        <v>1607</v>
      </c>
      <c r="B318" s="3" t="s">
        <v>12164</v>
      </c>
      <c r="C318" s="3" t="s">
        <v>11850</v>
      </c>
      <c r="D318" s="3" t="s">
        <v>2750</v>
      </c>
    </row>
    <row r="319" spans="1:4" ht="45" customHeight="1" x14ac:dyDescent="0.25">
      <c r="A319" s="3" t="s">
        <v>1611</v>
      </c>
      <c r="B319" s="3" t="s">
        <v>12165</v>
      </c>
      <c r="C319" s="3" t="s">
        <v>11850</v>
      </c>
      <c r="D319" s="3" t="s">
        <v>2750</v>
      </c>
    </row>
    <row r="320" spans="1:4" ht="45" customHeight="1" x14ac:dyDescent="0.25">
      <c r="A320" s="3" t="s">
        <v>1614</v>
      </c>
      <c r="B320" s="3" t="s">
        <v>12166</v>
      </c>
      <c r="C320" s="3" t="s">
        <v>11850</v>
      </c>
      <c r="D320" s="3" t="s">
        <v>2750</v>
      </c>
    </row>
    <row r="321" spans="1:4" ht="45" customHeight="1" x14ac:dyDescent="0.25">
      <c r="A321" s="3" t="s">
        <v>1617</v>
      </c>
      <c r="B321" s="3" t="s">
        <v>12167</v>
      </c>
      <c r="C321" s="3" t="s">
        <v>11850</v>
      </c>
      <c r="D321" s="3" t="s">
        <v>2750</v>
      </c>
    </row>
    <row r="322" spans="1:4" ht="45" customHeight="1" x14ac:dyDescent="0.25">
      <c r="A322" s="3" t="s">
        <v>1619</v>
      </c>
      <c r="B322" s="3" t="s">
        <v>12168</v>
      </c>
      <c r="C322" s="3" t="s">
        <v>11850</v>
      </c>
      <c r="D322" s="3" t="s">
        <v>2750</v>
      </c>
    </row>
    <row r="323" spans="1:4" ht="45" customHeight="1" x14ac:dyDescent="0.25">
      <c r="A323" s="3" t="s">
        <v>1622</v>
      </c>
      <c r="B323" s="3" t="s">
        <v>12169</v>
      </c>
      <c r="C323" s="3" t="s">
        <v>11850</v>
      </c>
      <c r="D323" s="3" t="s">
        <v>2750</v>
      </c>
    </row>
    <row r="324" spans="1:4" ht="45" customHeight="1" x14ac:dyDescent="0.25">
      <c r="A324" s="3" t="s">
        <v>1625</v>
      </c>
      <c r="B324" s="3" t="s">
        <v>12170</v>
      </c>
      <c r="C324" s="3" t="s">
        <v>11850</v>
      </c>
      <c r="D324" s="3" t="s">
        <v>2750</v>
      </c>
    </row>
    <row r="325" spans="1:4" ht="45" customHeight="1" x14ac:dyDescent="0.25">
      <c r="A325" s="3" t="s">
        <v>1628</v>
      </c>
      <c r="B325" s="3" t="s">
        <v>12171</v>
      </c>
      <c r="C325" s="3" t="s">
        <v>11850</v>
      </c>
      <c r="D325" s="3" t="s">
        <v>2750</v>
      </c>
    </row>
    <row r="326" spans="1:4" ht="45" customHeight="1" x14ac:dyDescent="0.25">
      <c r="A326" s="3" t="s">
        <v>1631</v>
      </c>
      <c r="B326" s="3" t="s">
        <v>12172</v>
      </c>
      <c r="C326" s="3" t="s">
        <v>11850</v>
      </c>
      <c r="D326" s="3" t="s">
        <v>2750</v>
      </c>
    </row>
    <row r="327" spans="1:4" ht="45" customHeight="1" x14ac:dyDescent="0.25">
      <c r="A327" s="3" t="s">
        <v>1635</v>
      </c>
      <c r="B327" s="3" t="s">
        <v>12173</v>
      </c>
      <c r="C327" s="3" t="s">
        <v>11850</v>
      </c>
      <c r="D327" s="3" t="s">
        <v>2750</v>
      </c>
    </row>
    <row r="328" spans="1:4" ht="45" customHeight="1" x14ac:dyDescent="0.25">
      <c r="A328" s="3" t="s">
        <v>1638</v>
      </c>
      <c r="B328" s="3" t="s">
        <v>12174</v>
      </c>
      <c r="C328" s="3" t="s">
        <v>11850</v>
      </c>
      <c r="D328" s="3" t="s">
        <v>2750</v>
      </c>
    </row>
    <row r="329" spans="1:4" ht="45" customHeight="1" x14ac:dyDescent="0.25">
      <c r="A329" s="3" t="s">
        <v>1641</v>
      </c>
      <c r="B329" s="3" t="s">
        <v>12175</v>
      </c>
      <c r="C329" s="3" t="s">
        <v>11850</v>
      </c>
      <c r="D329" s="3" t="s">
        <v>2750</v>
      </c>
    </row>
    <row r="330" spans="1:4" ht="45" customHeight="1" x14ac:dyDescent="0.25">
      <c r="A330" s="3" t="s">
        <v>1643</v>
      </c>
      <c r="B330" s="3" t="s">
        <v>12176</v>
      </c>
      <c r="C330" s="3" t="s">
        <v>11850</v>
      </c>
      <c r="D330" s="3" t="s">
        <v>2750</v>
      </c>
    </row>
    <row r="331" spans="1:4" ht="45" customHeight="1" x14ac:dyDescent="0.25">
      <c r="A331" s="3" t="s">
        <v>1645</v>
      </c>
      <c r="B331" s="3" t="s">
        <v>12177</v>
      </c>
      <c r="C331" s="3" t="s">
        <v>11850</v>
      </c>
      <c r="D331" s="3" t="s">
        <v>2750</v>
      </c>
    </row>
    <row r="332" spans="1:4" ht="45" customHeight="1" x14ac:dyDescent="0.25">
      <c r="A332" s="3" t="s">
        <v>1648</v>
      </c>
      <c r="B332" s="3" t="s">
        <v>12178</v>
      </c>
      <c r="C332" s="3" t="s">
        <v>11850</v>
      </c>
      <c r="D332" s="3" t="s">
        <v>2750</v>
      </c>
    </row>
    <row r="333" spans="1:4" ht="45" customHeight="1" x14ac:dyDescent="0.25">
      <c r="A333" s="3" t="s">
        <v>1651</v>
      </c>
      <c r="B333" s="3" t="s">
        <v>12179</v>
      </c>
      <c r="C333" s="3" t="s">
        <v>11850</v>
      </c>
      <c r="D333" s="3" t="s">
        <v>2750</v>
      </c>
    </row>
    <row r="334" spans="1:4" ht="45" customHeight="1" x14ac:dyDescent="0.25">
      <c r="A334" s="3" t="s">
        <v>1654</v>
      </c>
      <c r="B334" s="3" t="s">
        <v>12180</v>
      </c>
      <c r="C334" s="3" t="s">
        <v>11850</v>
      </c>
      <c r="D334" s="3" t="s">
        <v>2750</v>
      </c>
    </row>
    <row r="335" spans="1:4" ht="45" customHeight="1" x14ac:dyDescent="0.25">
      <c r="A335" s="3" t="s">
        <v>1657</v>
      </c>
      <c r="B335" s="3" t="s">
        <v>12181</v>
      </c>
      <c r="C335" s="3" t="s">
        <v>11850</v>
      </c>
      <c r="D335" s="3" t="s">
        <v>2750</v>
      </c>
    </row>
    <row r="336" spans="1:4" ht="45" customHeight="1" x14ac:dyDescent="0.25">
      <c r="A336" s="3" t="s">
        <v>1660</v>
      </c>
      <c r="B336" s="3" t="s">
        <v>12182</v>
      </c>
      <c r="C336" s="3" t="s">
        <v>11850</v>
      </c>
      <c r="D336" s="3" t="s">
        <v>2750</v>
      </c>
    </row>
    <row r="337" spans="1:4" ht="45" customHeight="1" x14ac:dyDescent="0.25">
      <c r="A337" s="3" t="s">
        <v>1663</v>
      </c>
      <c r="B337" s="3" t="s">
        <v>12183</v>
      </c>
      <c r="C337" s="3" t="s">
        <v>11850</v>
      </c>
      <c r="D337" s="3" t="s">
        <v>2750</v>
      </c>
    </row>
    <row r="338" spans="1:4" ht="45" customHeight="1" x14ac:dyDescent="0.25">
      <c r="A338" s="3" t="s">
        <v>1667</v>
      </c>
      <c r="B338" s="3" t="s">
        <v>12184</v>
      </c>
      <c r="C338" s="3" t="s">
        <v>11850</v>
      </c>
      <c r="D338" s="3" t="s">
        <v>2750</v>
      </c>
    </row>
    <row r="339" spans="1:4" ht="45" customHeight="1" x14ac:dyDescent="0.25">
      <c r="A339" s="3" t="s">
        <v>1671</v>
      </c>
      <c r="B339" s="3" t="s">
        <v>12185</v>
      </c>
      <c r="C339" s="3" t="s">
        <v>11850</v>
      </c>
      <c r="D339" s="3" t="s">
        <v>2750</v>
      </c>
    </row>
    <row r="340" spans="1:4" ht="45" customHeight="1" x14ac:dyDescent="0.25">
      <c r="A340" s="3" t="s">
        <v>1674</v>
      </c>
      <c r="B340" s="3" t="s">
        <v>12186</v>
      </c>
      <c r="C340" s="3" t="s">
        <v>11850</v>
      </c>
      <c r="D340" s="3" t="s">
        <v>2750</v>
      </c>
    </row>
    <row r="341" spans="1:4" ht="45" customHeight="1" x14ac:dyDescent="0.25">
      <c r="A341" s="3" t="s">
        <v>1677</v>
      </c>
      <c r="B341" s="3" t="s">
        <v>12187</v>
      </c>
      <c r="C341" s="3" t="s">
        <v>11850</v>
      </c>
      <c r="D341" s="3" t="s">
        <v>2750</v>
      </c>
    </row>
    <row r="342" spans="1:4" ht="45" customHeight="1" x14ac:dyDescent="0.25">
      <c r="A342" s="3" t="s">
        <v>1680</v>
      </c>
      <c r="B342" s="3" t="s">
        <v>12188</v>
      </c>
      <c r="C342" s="3" t="s">
        <v>11850</v>
      </c>
      <c r="D342" s="3" t="s">
        <v>2750</v>
      </c>
    </row>
    <row r="343" spans="1:4" ht="45" customHeight="1" x14ac:dyDescent="0.25">
      <c r="A343" s="3" t="s">
        <v>1683</v>
      </c>
      <c r="B343" s="3" t="s">
        <v>12189</v>
      </c>
      <c r="C343" s="3" t="s">
        <v>11850</v>
      </c>
      <c r="D343" s="3" t="s">
        <v>2750</v>
      </c>
    </row>
    <row r="344" spans="1:4" ht="45" customHeight="1" x14ac:dyDescent="0.25">
      <c r="A344" s="3" t="s">
        <v>1686</v>
      </c>
      <c r="B344" s="3" t="s">
        <v>12190</v>
      </c>
      <c r="C344" s="3" t="s">
        <v>11850</v>
      </c>
      <c r="D344" s="3" t="s">
        <v>2750</v>
      </c>
    </row>
    <row r="345" spans="1:4" ht="45" customHeight="1" x14ac:dyDescent="0.25">
      <c r="A345" s="3" t="s">
        <v>1689</v>
      </c>
      <c r="B345" s="3" t="s">
        <v>12191</v>
      </c>
      <c r="C345" s="3" t="s">
        <v>11850</v>
      </c>
      <c r="D345" s="3" t="s">
        <v>2750</v>
      </c>
    </row>
    <row r="346" spans="1:4" ht="45" customHeight="1" x14ac:dyDescent="0.25">
      <c r="A346" s="3" t="s">
        <v>1692</v>
      </c>
      <c r="B346" s="3" t="s">
        <v>12192</v>
      </c>
      <c r="C346" s="3" t="s">
        <v>11850</v>
      </c>
      <c r="D346" s="3" t="s">
        <v>2750</v>
      </c>
    </row>
    <row r="347" spans="1:4" ht="45" customHeight="1" x14ac:dyDescent="0.25">
      <c r="A347" s="3" t="s">
        <v>1695</v>
      </c>
      <c r="B347" s="3" t="s">
        <v>12193</v>
      </c>
      <c r="C347" s="3" t="s">
        <v>11850</v>
      </c>
      <c r="D347" s="3" t="s">
        <v>2750</v>
      </c>
    </row>
    <row r="348" spans="1:4" ht="45" customHeight="1" x14ac:dyDescent="0.25">
      <c r="A348" s="3" t="s">
        <v>1698</v>
      </c>
      <c r="B348" s="3" t="s">
        <v>12194</v>
      </c>
      <c r="C348" s="3" t="s">
        <v>11850</v>
      </c>
      <c r="D348" s="3" t="s">
        <v>2750</v>
      </c>
    </row>
    <row r="349" spans="1:4" ht="45" customHeight="1" x14ac:dyDescent="0.25">
      <c r="A349" s="3" t="s">
        <v>1701</v>
      </c>
      <c r="B349" s="3" t="s">
        <v>12195</v>
      </c>
      <c r="C349" s="3" t="s">
        <v>11850</v>
      </c>
      <c r="D349" s="3" t="s">
        <v>2750</v>
      </c>
    </row>
    <row r="350" spans="1:4" ht="45" customHeight="1" x14ac:dyDescent="0.25">
      <c r="A350" s="3" t="s">
        <v>1704</v>
      </c>
      <c r="B350" s="3" t="s">
        <v>12196</v>
      </c>
      <c r="C350" s="3" t="s">
        <v>11850</v>
      </c>
      <c r="D350" s="3" t="s">
        <v>2750</v>
      </c>
    </row>
    <row r="351" spans="1:4" ht="45" customHeight="1" x14ac:dyDescent="0.25">
      <c r="A351" s="3" t="s">
        <v>1707</v>
      </c>
      <c r="B351" s="3" t="s">
        <v>12197</v>
      </c>
      <c r="C351" s="3" t="s">
        <v>11850</v>
      </c>
      <c r="D351" s="3" t="s">
        <v>2750</v>
      </c>
    </row>
    <row r="352" spans="1:4" ht="45" customHeight="1" x14ac:dyDescent="0.25">
      <c r="A352" s="3" t="s">
        <v>1710</v>
      </c>
      <c r="B352" s="3" t="s">
        <v>12198</v>
      </c>
      <c r="C352" s="3" t="s">
        <v>11850</v>
      </c>
      <c r="D352" s="3" t="s">
        <v>2750</v>
      </c>
    </row>
    <row r="353" spans="1:4" ht="45" customHeight="1" x14ac:dyDescent="0.25">
      <c r="A353" s="3" t="s">
        <v>1714</v>
      </c>
      <c r="B353" s="3" t="s">
        <v>12199</v>
      </c>
      <c r="C353" s="3" t="s">
        <v>11850</v>
      </c>
      <c r="D353" s="3" t="s">
        <v>2750</v>
      </c>
    </row>
    <row r="354" spans="1:4" ht="45" customHeight="1" x14ac:dyDescent="0.25">
      <c r="A354" s="3" t="s">
        <v>1716</v>
      </c>
      <c r="B354" s="3" t="s">
        <v>12200</v>
      </c>
      <c r="C354" s="3" t="s">
        <v>11850</v>
      </c>
      <c r="D354" s="3" t="s">
        <v>2750</v>
      </c>
    </row>
    <row r="355" spans="1:4" ht="45" customHeight="1" x14ac:dyDescent="0.25">
      <c r="A355" s="3" t="s">
        <v>1719</v>
      </c>
      <c r="B355" s="3" t="s">
        <v>12201</v>
      </c>
      <c r="C355" s="3" t="s">
        <v>11850</v>
      </c>
      <c r="D355" s="3" t="s">
        <v>2750</v>
      </c>
    </row>
    <row r="356" spans="1:4" ht="45" customHeight="1" x14ac:dyDescent="0.25">
      <c r="A356" s="3" t="s">
        <v>1722</v>
      </c>
      <c r="B356" s="3" t="s">
        <v>12202</v>
      </c>
      <c r="C356" s="3" t="s">
        <v>11850</v>
      </c>
      <c r="D356" s="3" t="s">
        <v>2750</v>
      </c>
    </row>
    <row r="357" spans="1:4" ht="45" customHeight="1" x14ac:dyDescent="0.25">
      <c r="A357" s="3" t="s">
        <v>1725</v>
      </c>
      <c r="B357" s="3" t="s">
        <v>12203</v>
      </c>
      <c r="C357" s="3" t="s">
        <v>11850</v>
      </c>
      <c r="D357" s="3" t="s">
        <v>2750</v>
      </c>
    </row>
    <row r="358" spans="1:4" ht="45" customHeight="1" x14ac:dyDescent="0.25">
      <c r="A358" s="3" t="s">
        <v>1728</v>
      </c>
      <c r="B358" s="3" t="s">
        <v>12204</v>
      </c>
      <c r="C358" s="3" t="s">
        <v>11850</v>
      </c>
      <c r="D358" s="3" t="s">
        <v>2750</v>
      </c>
    </row>
    <row r="359" spans="1:4" ht="45" customHeight="1" x14ac:dyDescent="0.25">
      <c r="A359" s="3" t="s">
        <v>1731</v>
      </c>
      <c r="B359" s="3" t="s">
        <v>12205</v>
      </c>
      <c r="C359" s="3" t="s">
        <v>11850</v>
      </c>
      <c r="D359" s="3" t="s">
        <v>2750</v>
      </c>
    </row>
    <row r="360" spans="1:4" ht="45" customHeight="1" x14ac:dyDescent="0.25">
      <c r="A360" s="3" t="s">
        <v>1735</v>
      </c>
      <c r="B360" s="3" t="s">
        <v>12206</v>
      </c>
      <c r="C360" s="3" t="s">
        <v>11850</v>
      </c>
      <c r="D360" s="3" t="s">
        <v>2750</v>
      </c>
    </row>
    <row r="361" spans="1:4" ht="45" customHeight="1" x14ac:dyDescent="0.25">
      <c r="A361" s="3" t="s">
        <v>1738</v>
      </c>
      <c r="B361" s="3" t="s">
        <v>12207</v>
      </c>
      <c r="C361" s="3" t="s">
        <v>11850</v>
      </c>
      <c r="D361" s="3" t="s">
        <v>2750</v>
      </c>
    </row>
    <row r="362" spans="1:4" ht="45" customHeight="1" x14ac:dyDescent="0.25">
      <c r="A362" s="3" t="s">
        <v>1741</v>
      </c>
      <c r="B362" s="3" t="s">
        <v>12208</v>
      </c>
      <c r="C362" s="3" t="s">
        <v>11850</v>
      </c>
      <c r="D362" s="3" t="s">
        <v>2750</v>
      </c>
    </row>
    <row r="363" spans="1:4" ht="45" customHeight="1" x14ac:dyDescent="0.25">
      <c r="A363" s="3" t="s">
        <v>1745</v>
      </c>
      <c r="B363" s="3" t="s">
        <v>12209</v>
      </c>
      <c r="C363" s="3" t="s">
        <v>11850</v>
      </c>
      <c r="D363" s="3" t="s">
        <v>2750</v>
      </c>
    </row>
    <row r="364" spans="1:4" ht="45" customHeight="1" x14ac:dyDescent="0.25">
      <c r="A364" s="3" t="s">
        <v>1747</v>
      </c>
      <c r="B364" s="3" t="s">
        <v>12210</v>
      </c>
      <c r="C364" s="3" t="s">
        <v>11850</v>
      </c>
      <c r="D364" s="3" t="s">
        <v>2750</v>
      </c>
    </row>
    <row r="365" spans="1:4" ht="45" customHeight="1" x14ac:dyDescent="0.25">
      <c r="A365" s="3" t="s">
        <v>1750</v>
      </c>
      <c r="B365" s="3" t="s">
        <v>12211</v>
      </c>
      <c r="C365" s="3" t="s">
        <v>11850</v>
      </c>
      <c r="D365" s="3" t="s">
        <v>2750</v>
      </c>
    </row>
    <row r="366" spans="1:4" ht="45" customHeight="1" x14ac:dyDescent="0.25">
      <c r="A366" s="3" t="s">
        <v>1753</v>
      </c>
      <c r="B366" s="3" t="s">
        <v>12212</v>
      </c>
      <c r="C366" s="3" t="s">
        <v>11850</v>
      </c>
      <c r="D366" s="3" t="s">
        <v>2750</v>
      </c>
    </row>
    <row r="367" spans="1:4" ht="45" customHeight="1" x14ac:dyDescent="0.25">
      <c r="A367" s="3" t="s">
        <v>1756</v>
      </c>
      <c r="B367" s="3" t="s">
        <v>12213</v>
      </c>
      <c r="C367" s="3" t="s">
        <v>11850</v>
      </c>
      <c r="D367" s="3" t="s">
        <v>2750</v>
      </c>
    </row>
    <row r="368" spans="1:4" ht="45" customHeight="1" x14ac:dyDescent="0.25">
      <c r="A368" s="3" t="s">
        <v>1759</v>
      </c>
      <c r="B368" s="3" t="s">
        <v>12214</v>
      </c>
      <c r="C368" s="3" t="s">
        <v>11850</v>
      </c>
      <c r="D368" s="3" t="s">
        <v>2750</v>
      </c>
    </row>
    <row r="369" spans="1:4" ht="45" customHeight="1" x14ac:dyDescent="0.25">
      <c r="A369" s="3" t="s">
        <v>1762</v>
      </c>
      <c r="B369" s="3" t="s">
        <v>12215</v>
      </c>
      <c r="C369" s="3" t="s">
        <v>11850</v>
      </c>
      <c r="D369" s="3" t="s">
        <v>2750</v>
      </c>
    </row>
    <row r="370" spans="1:4" ht="45" customHeight="1" x14ac:dyDescent="0.25">
      <c r="A370" s="3" t="s">
        <v>1764</v>
      </c>
      <c r="B370" s="3" t="s">
        <v>12216</v>
      </c>
      <c r="C370" s="3" t="s">
        <v>11850</v>
      </c>
      <c r="D370" s="3" t="s">
        <v>2750</v>
      </c>
    </row>
    <row r="371" spans="1:4" ht="45" customHeight="1" x14ac:dyDescent="0.25">
      <c r="A371" s="3" t="s">
        <v>1767</v>
      </c>
      <c r="B371" s="3" t="s">
        <v>12217</v>
      </c>
      <c r="C371" s="3" t="s">
        <v>11850</v>
      </c>
      <c r="D371" s="3" t="s">
        <v>2750</v>
      </c>
    </row>
    <row r="372" spans="1:4" ht="45" customHeight="1" x14ac:dyDescent="0.25">
      <c r="A372" s="3" t="s">
        <v>1770</v>
      </c>
      <c r="B372" s="3" t="s">
        <v>12218</v>
      </c>
      <c r="C372" s="3" t="s">
        <v>11850</v>
      </c>
      <c r="D372" s="3" t="s">
        <v>2750</v>
      </c>
    </row>
    <row r="373" spans="1:4" ht="45" customHeight="1" x14ac:dyDescent="0.25">
      <c r="A373" s="3" t="s">
        <v>1773</v>
      </c>
      <c r="B373" s="3" t="s">
        <v>12219</v>
      </c>
      <c r="C373" s="3" t="s">
        <v>11850</v>
      </c>
      <c r="D373" s="3" t="s">
        <v>2750</v>
      </c>
    </row>
    <row r="374" spans="1:4" ht="45" customHeight="1" x14ac:dyDescent="0.25">
      <c r="A374" s="3" t="s">
        <v>1776</v>
      </c>
      <c r="B374" s="3" t="s">
        <v>12220</v>
      </c>
      <c r="C374" s="3" t="s">
        <v>11850</v>
      </c>
      <c r="D374" s="3" t="s">
        <v>2750</v>
      </c>
    </row>
    <row r="375" spans="1:4" ht="45" customHeight="1" x14ac:dyDescent="0.25">
      <c r="A375" s="3" t="s">
        <v>1779</v>
      </c>
      <c r="B375" s="3" t="s">
        <v>12221</v>
      </c>
      <c r="C375" s="3" t="s">
        <v>11850</v>
      </c>
      <c r="D375" s="3" t="s">
        <v>2750</v>
      </c>
    </row>
    <row r="376" spans="1:4" ht="45" customHeight="1" x14ac:dyDescent="0.25">
      <c r="A376" s="3" t="s">
        <v>1783</v>
      </c>
      <c r="B376" s="3" t="s">
        <v>12222</v>
      </c>
      <c r="C376" s="3" t="s">
        <v>11850</v>
      </c>
      <c r="D376" s="3" t="s">
        <v>2750</v>
      </c>
    </row>
    <row r="377" spans="1:4" ht="45" customHeight="1" x14ac:dyDescent="0.25">
      <c r="A377" s="3" t="s">
        <v>1786</v>
      </c>
      <c r="B377" s="3" t="s">
        <v>12223</v>
      </c>
      <c r="C377" s="3" t="s">
        <v>11850</v>
      </c>
      <c r="D377" s="3" t="s">
        <v>2750</v>
      </c>
    </row>
    <row r="378" spans="1:4" ht="45" customHeight="1" x14ac:dyDescent="0.25">
      <c r="A378" s="3" t="s">
        <v>1789</v>
      </c>
      <c r="B378" s="3" t="s">
        <v>12224</v>
      </c>
      <c r="C378" s="3" t="s">
        <v>11850</v>
      </c>
      <c r="D378" s="3" t="s">
        <v>2750</v>
      </c>
    </row>
    <row r="379" spans="1:4" ht="45" customHeight="1" x14ac:dyDescent="0.25">
      <c r="A379" s="3" t="s">
        <v>1792</v>
      </c>
      <c r="B379" s="3" t="s">
        <v>12225</v>
      </c>
      <c r="C379" s="3" t="s">
        <v>11850</v>
      </c>
      <c r="D379" s="3" t="s">
        <v>2750</v>
      </c>
    </row>
    <row r="380" spans="1:4" ht="45" customHeight="1" x14ac:dyDescent="0.25">
      <c r="A380" s="3" t="s">
        <v>1796</v>
      </c>
      <c r="B380" s="3" t="s">
        <v>12226</v>
      </c>
      <c r="C380" s="3" t="s">
        <v>11850</v>
      </c>
      <c r="D380" s="3" t="s">
        <v>2750</v>
      </c>
    </row>
    <row r="381" spans="1:4" ht="45" customHeight="1" x14ac:dyDescent="0.25">
      <c r="A381" s="3" t="s">
        <v>1799</v>
      </c>
      <c r="B381" s="3" t="s">
        <v>12227</v>
      </c>
      <c r="C381" s="3" t="s">
        <v>11850</v>
      </c>
      <c r="D381" s="3" t="s">
        <v>2750</v>
      </c>
    </row>
    <row r="382" spans="1:4" ht="45" customHeight="1" x14ac:dyDescent="0.25">
      <c r="A382" s="3" t="s">
        <v>1803</v>
      </c>
      <c r="B382" s="3" t="s">
        <v>12228</v>
      </c>
      <c r="C382" s="3" t="s">
        <v>11850</v>
      </c>
      <c r="D382" s="3" t="s">
        <v>2750</v>
      </c>
    </row>
    <row r="383" spans="1:4" ht="45" customHeight="1" x14ac:dyDescent="0.25">
      <c r="A383" s="3" t="s">
        <v>1805</v>
      </c>
      <c r="B383" s="3" t="s">
        <v>12229</v>
      </c>
      <c r="C383" s="3" t="s">
        <v>11850</v>
      </c>
      <c r="D383" s="3" t="s">
        <v>2750</v>
      </c>
    </row>
    <row r="384" spans="1:4" ht="45" customHeight="1" x14ac:dyDescent="0.25">
      <c r="A384" s="3" t="s">
        <v>1808</v>
      </c>
      <c r="B384" s="3" t="s">
        <v>12230</v>
      </c>
      <c r="C384" s="3" t="s">
        <v>11850</v>
      </c>
      <c r="D384" s="3" t="s">
        <v>2750</v>
      </c>
    </row>
    <row r="385" spans="1:4" ht="45" customHeight="1" x14ac:dyDescent="0.25">
      <c r="A385" s="3" t="s">
        <v>1812</v>
      </c>
      <c r="B385" s="3" t="s">
        <v>12231</v>
      </c>
      <c r="C385" s="3" t="s">
        <v>11850</v>
      </c>
      <c r="D385" s="3" t="s">
        <v>2750</v>
      </c>
    </row>
    <row r="386" spans="1:4" ht="45" customHeight="1" x14ac:dyDescent="0.25">
      <c r="A386" s="3" t="s">
        <v>1815</v>
      </c>
      <c r="B386" s="3" t="s">
        <v>12232</v>
      </c>
      <c r="C386" s="3" t="s">
        <v>11850</v>
      </c>
      <c r="D386" s="3" t="s">
        <v>2750</v>
      </c>
    </row>
    <row r="387" spans="1:4" ht="45" customHeight="1" x14ac:dyDescent="0.25">
      <c r="A387" s="3" t="s">
        <v>1819</v>
      </c>
      <c r="B387" s="3" t="s">
        <v>12233</v>
      </c>
      <c r="C387" s="3" t="s">
        <v>11850</v>
      </c>
      <c r="D387" s="3" t="s">
        <v>2750</v>
      </c>
    </row>
    <row r="388" spans="1:4" ht="45" customHeight="1" x14ac:dyDescent="0.25">
      <c r="A388" s="3" t="s">
        <v>1821</v>
      </c>
      <c r="B388" s="3" t="s">
        <v>12234</v>
      </c>
      <c r="C388" s="3" t="s">
        <v>11850</v>
      </c>
      <c r="D388" s="3" t="s">
        <v>2750</v>
      </c>
    </row>
    <row r="389" spans="1:4" ht="45" customHeight="1" x14ac:dyDescent="0.25">
      <c r="A389" s="3" t="s">
        <v>1824</v>
      </c>
      <c r="B389" s="3" t="s">
        <v>12235</v>
      </c>
      <c r="C389" s="3" t="s">
        <v>11850</v>
      </c>
      <c r="D389" s="3" t="s">
        <v>2750</v>
      </c>
    </row>
    <row r="390" spans="1:4" ht="45" customHeight="1" x14ac:dyDescent="0.25">
      <c r="A390" s="3" t="s">
        <v>1827</v>
      </c>
      <c r="B390" s="3" t="s">
        <v>12236</v>
      </c>
      <c r="C390" s="3" t="s">
        <v>11850</v>
      </c>
      <c r="D390" s="3" t="s">
        <v>2750</v>
      </c>
    </row>
    <row r="391" spans="1:4" ht="45" customHeight="1" x14ac:dyDescent="0.25">
      <c r="A391" s="3" t="s">
        <v>1830</v>
      </c>
      <c r="B391" s="3" t="s">
        <v>12237</v>
      </c>
      <c r="C391" s="3" t="s">
        <v>11850</v>
      </c>
      <c r="D391" s="3" t="s">
        <v>2750</v>
      </c>
    </row>
    <row r="392" spans="1:4" ht="45" customHeight="1" x14ac:dyDescent="0.25">
      <c r="A392" s="3" t="s">
        <v>1833</v>
      </c>
      <c r="B392" s="3" t="s">
        <v>12238</v>
      </c>
      <c r="C392" s="3" t="s">
        <v>11850</v>
      </c>
      <c r="D392" s="3" t="s">
        <v>2750</v>
      </c>
    </row>
    <row r="393" spans="1:4" ht="45" customHeight="1" x14ac:dyDescent="0.25">
      <c r="A393" s="3" t="s">
        <v>1836</v>
      </c>
      <c r="B393" s="3" t="s">
        <v>12239</v>
      </c>
      <c r="C393" s="3" t="s">
        <v>11850</v>
      </c>
      <c r="D393" s="3" t="s">
        <v>2750</v>
      </c>
    </row>
    <row r="394" spans="1:4" ht="45" customHeight="1" x14ac:dyDescent="0.25">
      <c r="A394" s="3" t="s">
        <v>1839</v>
      </c>
      <c r="B394" s="3" t="s">
        <v>12240</v>
      </c>
      <c r="C394" s="3" t="s">
        <v>11850</v>
      </c>
      <c r="D394" s="3" t="s">
        <v>2750</v>
      </c>
    </row>
    <row r="395" spans="1:4" ht="45" customHeight="1" x14ac:dyDescent="0.25">
      <c r="A395" s="3" t="s">
        <v>1842</v>
      </c>
      <c r="B395" s="3" t="s">
        <v>12241</v>
      </c>
      <c r="C395" s="3" t="s">
        <v>11850</v>
      </c>
      <c r="D395" s="3" t="s">
        <v>2750</v>
      </c>
    </row>
    <row r="396" spans="1:4" ht="45" customHeight="1" x14ac:dyDescent="0.25">
      <c r="A396" s="3" t="s">
        <v>1845</v>
      </c>
      <c r="B396" s="3" t="s">
        <v>12242</v>
      </c>
      <c r="C396" s="3" t="s">
        <v>11850</v>
      </c>
      <c r="D396" s="3" t="s">
        <v>2750</v>
      </c>
    </row>
    <row r="397" spans="1:4" ht="45" customHeight="1" x14ac:dyDescent="0.25">
      <c r="A397" s="3" t="s">
        <v>1848</v>
      </c>
      <c r="B397" s="3" t="s">
        <v>12243</v>
      </c>
      <c r="C397" s="3" t="s">
        <v>11850</v>
      </c>
      <c r="D397" s="3" t="s">
        <v>2750</v>
      </c>
    </row>
    <row r="398" spans="1:4" ht="45" customHeight="1" x14ac:dyDescent="0.25">
      <c r="A398" s="3" t="s">
        <v>1851</v>
      </c>
      <c r="B398" s="3" t="s">
        <v>12244</v>
      </c>
      <c r="C398" s="3" t="s">
        <v>11850</v>
      </c>
      <c r="D398" s="3" t="s">
        <v>2750</v>
      </c>
    </row>
    <row r="399" spans="1:4" ht="45" customHeight="1" x14ac:dyDescent="0.25">
      <c r="A399" s="3" t="s">
        <v>1854</v>
      </c>
      <c r="B399" s="3" t="s">
        <v>12245</v>
      </c>
      <c r="C399" s="3" t="s">
        <v>11850</v>
      </c>
      <c r="D399" s="3" t="s">
        <v>2750</v>
      </c>
    </row>
    <row r="400" spans="1:4" ht="45" customHeight="1" x14ac:dyDescent="0.25">
      <c r="A400" s="3" t="s">
        <v>1857</v>
      </c>
      <c r="B400" s="3" t="s">
        <v>12246</v>
      </c>
      <c r="C400" s="3" t="s">
        <v>11850</v>
      </c>
      <c r="D400" s="3" t="s">
        <v>2750</v>
      </c>
    </row>
    <row r="401" spans="1:4" ht="45" customHeight="1" x14ac:dyDescent="0.25">
      <c r="A401" s="3" t="s">
        <v>1860</v>
      </c>
      <c r="B401" s="3" t="s">
        <v>12247</v>
      </c>
      <c r="C401" s="3" t="s">
        <v>11850</v>
      </c>
      <c r="D401" s="3" t="s">
        <v>2750</v>
      </c>
    </row>
    <row r="402" spans="1:4" ht="45" customHeight="1" x14ac:dyDescent="0.25">
      <c r="A402" s="3" t="s">
        <v>1862</v>
      </c>
      <c r="B402" s="3" t="s">
        <v>12248</v>
      </c>
      <c r="C402" s="3" t="s">
        <v>11850</v>
      </c>
      <c r="D402" s="3" t="s">
        <v>2750</v>
      </c>
    </row>
    <row r="403" spans="1:4" ht="45" customHeight="1" x14ac:dyDescent="0.25">
      <c r="A403" s="3" t="s">
        <v>1865</v>
      </c>
      <c r="B403" s="3" t="s">
        <v>12249</v>
      </c>
      <c r="C403" s="3" t="s">
        <v>11850</v>
      </c>
      <c r="D403" s="3" t="s">
        <v>2750</v>
      </c>
    </row>
    <row r="404" spans="1:4" ht="45" customHeight="1" x14ac:dyDescent="0.25">
      <c r="A404" s="3" t="s">
        <v>1868</v>
      </c>
      <c r="B404" s="3" t="s">
        <v>12250</v>
      </c>
      <c r="C404" s="3" t="s">
        <v>11850</v>
      </c>
      <c r="D404" s="3" t="s">
        <v>2750</v>
      </c>
    </row>
    <row r="405" spans="1:4" ht="45" customHeight="1" x14ac:dyDescent="0.25">
      <c r="A405" s="3" t="s">
        <v>1870</v>
      </c>
      <c r="B405" s="3" t="s">
        <v>12251</v>
      </c>
      <c r="C405" s="3" t="s">
        <v>11850</v>
      </c>
      <c r="D405" s="3" t="s">
        <v>2750</v>
      </c>
    </row>
    <row r="406" spans="1:4" ht="45" customHeight="1" x14ac:dyDescent="0.25">
      <c r="A406" s="3" t="s">
        <v>1873</v>
      </c>
      <c r="B406" s="3" t="s">
        <v>12252</v>
      </c>
      <c r="C406" s="3" t="s">
        <v>11850</v>
      </c>
      <c r="D406" s="3" t="s">
        <v>2750</v>
      </c>
    </row>
    <row r="407" spans="1:4" ht="45" customHeight="1" x14ac:dyDescent="0.25">
      <c r="A407" s="3" t="s">
        <v>1876</v>
      </c>
      <c r="B407" s="3" t="s">
        <v>12253</v>
      </c>
      <c r="C407" s="3" t="s">
        <v>11850</v>
      </c>
      <c r="D407" s="3" t="s">
        <v>2750</v>
      </c>
    </row>
    <row r="408" spans="1:4" ht="45" customHeight="1" x14ac:dyDescent="0.25">
      <c r="A408" s="3" t="s">
        <v>1879</v>
      </c>
      <c r="B408" s="3" t="s">
        <v>12254</v>
      </c>
      <c r="C408" s="3" t="s">
        <v>11850</v>
      </c>
      <c r="D408" s="3" t="s">
        <v>2750</v>
      </c>
    </row>
    <row r="409" spans="1:4" ht="45" customHeight="1" x14ac:dyDescent="0.25">
      <c r="A409" s="3" t="s">
        <v>1882</v>
      </c>
      <c r="B409" s="3" t="s">
        <v>12255</v>
      </c>
      <c r="C409" s="3" t="s">
        <v>11850</v>
      </c>
      <c r="D409" s="3" t="s">
        <v>2750</v>
      </c>
    </row>
    <row r="410" spans="1:4" ht="45" customHeight="1" x14ac:dyDescent="0.25">
      <c r="A410" s="3" t="s">
        <v>1885</v>
      </c>
      <c r="B410" s="3" t="s">
        <v>12256</v>
      </c>
      <c r="C410" s="3" t="s">
        <v>11850</v>
      </c>
      <c r="D410" s="3" t="s">
        <v>2750</v>
      </c>
    </row>
    <row r="411" spans="1:4" ht="45" customHeight="1" x14ac:dyDescent="0.25">
      <c r="A411" s="3" t="s">
        <v>1888</v>
      </c>
      <c r="B411" s="3" t="s">
        <v>12257</v>
      </c>
      <c r="C411" s="3" t="s">
        <v>11850</v>
      </c>
      <c r="D411" s="3" t="s">
        <v>2750</v>
      </c>
    </row>
    <row r="412" spans="1:4" ht="45" customHeight="1" x14ac:dyDescent="0.25">
      <c r="A412" s="3" t="s">
        <v>1891</v>
      </c>
      <c r="B412" s="3" t="s">
        <v>12258</v>
      </c>
      <c r="C412" s="3" t="s">
        <v>11850</v>
      </c>
      <c r="D412" s="3" t="s">
        <v>2750</v>
      </c>
    </row>
    <row r="413" spans="1:4" ht="45" customHeight="1" x14ac:dyDescent="0.25">
      <c r="A413" s="3" t="s">
        <v>1894</v>
      </c>
      <c r="B413" s="3" t="s">
        <v>12259</v>
      </c>
      <c r="C413" s="3" t="s">
        <v>11850</v>
      </c>
      <c r="D413" s="3" t="s">
        <v>2750</v>
      </c>
    </row>
    <row r="414" spans="1:4" ht="45" customHeight="1" x14ac:dyDescent="0.25">
      <c r="A414" s="3" t="s">
        <v>1897</v>
      </c>
      <c r="B414" s="3" t="s">
        <v>12260</v>
      </c>
      <c r="C414" s="3" t="s">
        <v>11850</v>
      </c>
      <c r="D414" s="3" t="s">
        <v>2750</v>
      </c>
    </row>
    <row r="415" spans="1:4" ht="45" customHeight="1" x14ac:dyDescent="0.25">
      <c r="A415" s="3" t="s">
        <v>1900</v>
      </c>
      <c r="B415" s="3" t="s">
        <v>12261</v>
      </c>
      <c r="C415" s="3" t="s">
        <v>11850</v>
      </c>
      <c r="D415" s="3" t="s">
        <v>2750</v>
      </c>
    </row>
    <row r="416" spans="1:4" ht="45" customHeight="1" x14ac:dyDescent="0.25">
      <c r="A416" s="3" t="s">
        <v>1902</v>
      </c>
      <c r="B416" s="3" t="s">
        <v>12262</v>
      </c>
      <c r="C416" s="3" t="s">
        <v>11850</v>
      </c>
      <c r="D416" s="3" t="s">
        <v>2750</v>
      </c>
    </row>
    <row r="417" spans="1:4" ht="45" customHeight="1" x14ac:dyDescent="0.25">
      <c r="A417" s="3" t="s">
        <v>1905</v>
      </c>
      <c r="B417" s="3" t="s">
        <v>12263</v>
      </c>
      <c r="C417" s="3" t="s">
        <v>11850</v>
      </c>
      <c r="D417" s="3" t="s">
        <v>2750</v>
      </c>
    </row>
    <row r="418" spans="1:4" ht="45" customHeight="1" x14ac:dyDescent="0.25">
      <c r="A418" s="3" t="s">
        <v>1908</v>
      </c>
      <c r="B418" s="3" t="s">
        <v>12264</v>
      </c>
      <c r="C418" s="3" t="s">
        <v>11850</v>
      </c>
      <c r="D418" s="3" t="s">
        <v>2750</v>
      </c>
    </row>
    <row r="419" spans="1:4" ht="45" customHeight="1" x14ac:dyDescent="0.25">
      <c r="A419" s="3" t="s">
        <v>1910</v>
      </c>
      <c r="B419" s="3" t="s">
        <v>12265</v>
      </c>
      <c r="C419" s="3" t="s">
        <v>11850</v>
      </c>
      <c r="D419" s="3" t="s">
        <v>2750</v>
      </c>
    </row>
    <row r="420" spans="1:4" ht="45" customHeight="1" x14ac:dyDescent="0.25">
      <c r="A420" s="3" t="s">
        <v>1913</v>
      </c>
      <c r="B420" s="3" t="s">
        <v>12266</v>
      </c>
      <c r="C420" s="3" t="s">
        <v>11850</v>
      </c>
      <c r="D420" s="3" t="s">
        <v>2750</v>
      </c>
    </row>
    <row r="421" spans="1:4" ht="45" customHeight="1" x14ac:dyDescent="0.25">
      <c r="A421" s="3" t="s">
        <v>1917</v>
      </c>
      <c r="B421" s="3" t="s">
        <v>12267</v>
      </c>
      <c r="C421" s="3" t="s">
        <v>11850</v>
      </c>
      <c r="D421" s="3" t="s">
        <v>2750</v>
      </c>
    </row>
    <row r="422" spans="1:4" ht="45" customHeight="1" x14ac:dyDescent="0.25">
      <c r="A422" s="3" t="s">
        <v>1920</v>
      </c>
      <c r="B422" s="3" t="s">
        <v>12268</v>
      </c>
      <c r="C422" s="3" t="s">
        <v>11850</v>
      </c>
      <c r="D422" s="3" t="s">
        <v>2750</v>
      </c>
    </row>
    <row r="423" spans="1:4" ht="45" customHeight="1" x14ac:dyDescent="0.25">
      <c r="A423" s="3" t="s">
        <v>1923</v>
      </c>
      <c r="B423" s="3" t="s">
        <v>12269</v>
      </c>
      <c r="C423" s="3" t="s">
        <v>11850</v>
      </c>
      <c r="D423" s="3" t="s">
        <v>2750</v>
      </c>
    </row>
    <row r="424" spans="1:4" ht="45" customHeight="1" x14ac:dyDescent="0.25">
      <c r="A424" s="3" t="s">
        <v>1926</v>
      </c>
      <c r="B424" s="3" t="s">
        <v>12270</v>
      </c>
      <c r="C424" s="3" t="s">
        <v>11850</v>
      </c>
      <c r="D424" s="3" t="s">
        <v>2750</v>
      </c>
    </row>
    <row r="425" spans="1:4" ht="45" customHeight="1" x14ac:dyDescent="0.25">
      <c r="A425" s="3" t="s">
        <v>1929</v>
      </c>
      <c r="B425" s="3" t="s">
        <v>12271</v>
      </c>
      <c r="C425" s="3" t="s">
        <v>11850</v>
      </c>
      <c r="D425" s="3" t="s">
        <v>2750</v>
      </c>
    </row>
    <row r="426" spans="1:4" ht="45" customHeight="1" x14ac:dyDescent="0.25">
      <c r="A426" s="3" t="s">
        <v>1932</v>
      </c>
      <c r="B426" s="3" t="s">
        <v>12272</v>
      </c>
      <c r="C426" s="3" t="s">
        <v>11850</v>
      </c>
      <c r="D426" s="3" t="s">
        <v>2750</v>
      </c>
    </row>
    <row r="427" spans="1:4" ht="45" customHeight="1" x14ac:dyDescent="0.25">
      <c r="A427" s="3" t="s">
        <v>1935</v>
      </c>
      <c r="B427" s="3" t="s">
        <v>12273</v>
      </c>
      <c r="C427" s="3" t="s">
        <v>11850</v>
      </c>
      <c r="D427" s="3" t="s">
        <v>2750</v>
      </c>
    </row>
    <row r="428" spans="1:4" ht="45" customHeight="1" x14ac:dyDescent="0.25">
      <c r="A428" s="3" t="s">
        <v>1938</v>
      </c>
      <c r="B428" s="3" t="s">
        <v>12274</v>
      </c>
      <c r="C428" s="3" t="s">
        <v>11850</v>
      </c>
      <c r="D428" s="3" t="s">
        <v>2750</v>
      </c>
    </row>
    <row r="429" spans="1:4" ht="45" customHeight="1" x14ac:dyDescent="0.25">
      <c r="A429" s="3" t="s">
        <v>1941</v>
      </c>
      <c r="B429" s="3" t="s">
        <v>12275</v>
      </c>
      <c r="C429" s="3" t="s">
        <v>11850</v>
      </c>
      <c r="D429" s="3" t="s">
        <v>2750</v>
      </c>
    </row>
    <row r="430" spans="1:4" ht="45" customHeight="1" x14ac:dyDescent="0.25">
      <c r="A430" s="3" t="s">
        <v>1944</v>
      </c>
      <c r="B430" s="3" t="s">
        <v>12276</v>
      </c>
      <c r="C430" s="3" t="s">
        <v>11850</v>
      </c>
      <c r="D430" s="3" t="s">
        <v>2750</v>
      </c>
    </row>
    <row r="431" spans="1:4" ht="45" customHeight="1" x14ac:dyDescent="0.25">
      <c r="A431" s="3" t="s">
        <v>1947</v>
      </c>
      <c r="B431" s="3" t="s">
        <v>12277</v>
      </c>
      <c r="C431" s="3" t="s">
        <v>11850</v>
      </c>
      <c r="D431" s="3" t="s">
        <v>2750</v>
      </c>
    </row>
    <row r="432" spans="1:4" ht="45" customHeight="1" x14ac:dyDescent="0.25">
      <c r="A432" s="3" t="s">
        <v>1951</v>
      </c>
      <c r="B432" s="3" t="s">
        <v>12278</v>
      </c>
      <c r="C432" s="3" t="s">
        <v>11850</v>
      </c>
      <c r="D432" s="3" t="s">
        <v>2750</v>
      </c>
    </row>
    <row r="433" spans="1:4" ht="45" customHeight="1" x14ac:dyDescent="0.25">
      <c r="A433" s="3" t="s">
        <v>1953</v>
      </c>
      <c r="B433" s="3" t="s">
        <v>12279</v>
      </c>
      <c r="C433" s="3" t="s">
        <v>11850</v>
      </c>
      <c r="D433" s="3" t="s">
        <v>2750</v>
      </c>
    </row>
    <row r="434" spans="1:4" ht="45" customHeight="1" x14ac:dyDescent="0.25">
      <c r="A434" s="3" t="s">
        <v>1957</v>
      </c>
      <c r="B434" s="3" t="s">
        <v>12280</v>
      </c>
      <c r="C434" s="3" t="s">
        <v>11850</v>
      </c>
      <c r="D434" s="3" t="s">
        <v>2750</v>
      </c>
    </row>
    <row r="435" spans="1:4" ht="45" customHeight="1" x14ac:dyDescent="0.25">
      <c r="A435" s="3" t="s">
        <v>1960</v>
      </c>
      <c r="B435" s="3" t="s">
        <v>12281</v>
      </c>
      <c r="C435" s="3" t="s">
        <v>11850</v>
      </c>
      <c r="D435" s="3" t="s">
        <v>2750</v>
      </c>
    </row>
    <row r="436" spans="1:4" ht="45" customHeight="1" x14ac:dyDescent="0.25">
      <c r="A436" s="3" t="s">
        <v>1963</v>
      </c>
      <c r="B436" s="3" t="s">
        <v>12282</v>
      </c>
      <c r="C436" s="3" t="s">
        <v>11850</v>
      </c>
      <c r="D436" s="3" t="s">
        <v>2750</v>
      </c>
    </row>
    <row r="437" spans="1:4" ht="45" customHeight="1" x14ac:dyDescent="0.25">
      <c r="A437" s="3" t="s">
        <v>1966</v>
      </c>
      <c r="B437" s="3" t="s">
        <v>12283</v>
      </c>
      <c r="C437" s="3" t="s">
        <v>11850</v>
      </c>
      <c r="D437" s="3" t="s">
        <v>2750</v>
      </c>
    </row>
    <row r="438" spans="1:4" ht="45" customHeight="1" x14ac:dyDescent="0.25">
      <c r="A438" s="3" t="s">
        <v>1969</v>
      </c>
      <c r="B438" s="3" t="s">
        <v>12284</v>
      </c>
      <c r="C438" s="3" t="s">
        <v>11850</v>
      </c>
      <c r="D438" s="3" t="s">
        <v>2750</v>
      </c>
    </row>
    <row r="439" spans="1:4" ht="45" customHeight="1" x14ac:dyDescent="0.25">
      <c r="A439" s="3" t="s">
        <v>1972</v>
      </c>
      <c r="B439" s="3" t="s">
        <v>12285</v>
      </c>
      <c r="C439" s="3" t="s">
        <v>11850</v>
      </c>
      <c r="D439" s="3" t="s">
        <v>2750</v>
      </c>
    </row>
    <row r="440" spans="1:4" ht="45" customHeight="1" x14ac:dyDescent="0.25">
      <c r="A440" s="3" t="s">
        <v>1976</v>
      </c>
      <c r="B440" s="3" t="s">
        <v>12286</v>
      </c>
      <c r="C440" s="3" t="s">
        <v>11850</v>
      </c>
      <c r="D440" s="3" t="s">
        <v>2750</v>
      </c>
    </row>
    <row r="441" spans="1:4" ht="45" customHeight="1" x14ac:dyDescent="0.25">
      <c r="A441" s="3" t="s">
        <v>1980</v>
      </c>
      <c r="B441" s="3" t="s">
        <v>12287</v>
      </c>
      <c r="C441" s="3" t="s">
        <v>11850</v>
      </c>
      <c r="D441" s="3" t="s">
        <v>2750</v>
      </c>
    </row>
    <row r="442" spans="1:4" ht="45" customHeight="1" x14ac:dyDescent="0.25">
      <c r="A442" s="3" t="s">
        <v>1982</v>
      </c>
      <c r="B442" s="3" t="s">
        <v>12288</v>
      </c>
      <c r="C442" s="3" t="s">
        <v>11850</v>
      </c>
      <c r="D442" s="3" t="s">
        <v>2750</v>
      </c>
    </row>
    <row r="443" spans="1:4" ht="45" customHeight="1" x14ac:dyDescent="0.25">
      <c r="A443" s="3" t="s">
        <v>1985</v>
      </c>
      <c r="B443" s="3" t="s">
        <v>12289</v>
      </c>
      <c r="C443" s="3" t="s">
        <v>11850</v>
      </c>
      <c r="D443" s="3" t="s">
        <v>2750</v>
      </c>
    </row>
    <row r="444" spans="1:4" ht="45" customHeight="1" x14ac:dyDescent="0.25">
      <c r="A444" s="3" t="s">
        <v>1989</v>
      </c>
      <c r="B444" s="3" t="s">
        <v>12290</v>
      </c>
      <c r="C444" s="3" t="s">
        <v>11850</v>
      </c>
      <c r="D444" s="3" t="s">
        <v>2750</v>
      </c>
    </row>
    <row r="445" spans="1:4" ht="45" customHeight="1" x14ac:dyDescent="0.25">
      <c r="A445" s="3" t="s">
        <v>1993</v>
      </c>
      <c r="B445" s="3" t="s">
        <v>12291</v>
      </c>
      <c r="C445" s="3" t="s">
        <v>11850</v>
      </c>
      <c r="D445" s="3" t="s">
        <v>2750</v>
      </c>
    </row>
    <row r="446" spans="1:4" ht="45" customHeight="1" x14ac:dyDescent="0.25">
      <c r="A446" s="3" t="s">
        <v>1995</v>
      </c>
      <c r="B446" s="3" t="s">
        <v>12292</v>
      </c>
      <c r="C446" s="3" t="s">
        <v>11850</v>
      </c>
      <c r="D446" s="3" t="s">
        <v>2750</v>
      </c>
    </row>
    <row r="447" spans="1:4" ht="45" customHeight="1" x14ac:dyDescent="0.25">
      <c r="A447" s="3" t="s">
        <v>1997</v>
      </c>
      <c r="B447" s="3" t="s">
        <v>12293</v>
      </c>
      <c r="C447" s="3" t="s">
        <v>11850</v>
      </c>
      <c r="D447" s="3" t="s">
        <v>2750</v>
      </c>
    </row>
    <row r="448" spans="1:4" ht="45" customHeight="1" x14ac:dyDescent="0.25">
      <c r="A448" s="3" t="s">
        <v>2000</v>
      </c>
      <c r="B448" s="3" t="s">
        <v>12294</v>
      </c>
      <c r="C448" s="3" t="s">
        <v>11850</v>
      </c>
      <c r="D448" s="3" t="s">
        <v>2750</v>
      </c>
    </row>
    <row r="449" spans="1:4" ht="45" customHeight="1" x14ac:dyDescent="0.25">
      <c r="A449" s="3" t="s">
        <v>2003</v>
      </c>
      <c r="B449" s="3" t="s">
        <v>12295</v>
      </c>
      <c r="C449" s="3" t="s">
        <v>11850</v>
      </c>
      <c r="D449" s="3" t="s">
        <v>2750</v>
      </c>
    </row>
    <row r="450" spans="1:4" ht="45" customHeight="1" x14ac:dyDescent="0.25">
      <c r="A450" s="3" t="s">
        <v>2005</v>
      </c>
      <c r="B450" s="3" t="s">
        <v>12296</v>
      </c>
      <c r="C450" s="3" t="s">
        <v>11850</v>
      </c>
      <c r="D450" s="3" t="s">
        <v>2750</v>
      </c>
    </row>
    <row r="451" spans="1:4" ht="45" customHeight="1" x14ac:dyDescent="0.25">
      <c r="A451" s="3" t="s">
        <v>2008</v>
      </c>
      <c r="B451" s="3" t="s">
        <v>12297</v>
      </c>
      <c r="C451" s="3" t="s">
        <v>11850</v>
      </c>
      <c r="D451" s="3" t="s">
        <v>2750</v>
      </c>
    </row>
    <row r="452" spans="1:4" ht="45" customHeight="1" x14ac:dyDescent="0.25">
      <c r="A452" s="3" t="s">
        <v>2010</v>
      </c>
      <c r="B452" s="3" t="s">
        <v>12298</v>
      </c>
      <c r="C452" s="3" t="s">
        <v>11850</v>
      </c>
      <c r="D452" s="3" t="s">
        <v>2750</v>
      </c>
    </row>
    <row r="453" spans="1:4" ht="45" customHeight="1" x14ac:dyDescent="0.25">
      <c r="A453" s="3" t="s">
        <v>2013</v>
      </c>
      <c r="B453" s="3" t="s">
        <v>12299</v>
      </c>
      <c r="C453" s="3" t="s">
        <v>11850</v>
      </c>
      <c r="D453" s="3" t="s">
        <v>2750</v>
      </c>
    </row>
    <row r="454" spans="1:4" ht="45" customHeight="1" x14ac:dyDescent="0.25">
      <c r="A454" s="3" t="s">
        <v>2016</v>
      </c>
      <c r="B454" s="3" t="s">
        <v>12300</v>
      </c>
      <c r="C454" s="3" t="s">
        <v>11850</v>
      </c>
      <c r="D454" s="3" t="s">
        <v>2750</v>
      </c>
    </row>
    <row r="455" spans="1:4" ht="45" customHeight="1" x14ac:dyDescent="0.25">
      <c r="A455" s="3" t="s">
        <v>2018</v>
      </c>
      <c r="B455" s="3" t="s">
        <v>12301</v>
      </c>
      <c r="C455" s="3" t="s">
        <v>11850</v>
      </c>
      <c r="D455" s="3" t="s">
        <v>2750</v>
      </c>
    </row>
    <row r="456" spans="1:4" ht="45" customHeight="1" x14ac:dyDescent="0.25">
      <c r="A456" s="3" t="s">
        <v>2020</v>
      </c>
      <c r="B456" s="3" t="s">
        <v>12302</v>
      </c>
      <c r="C456" s="3" t="s">
        <v>11850</v>
      </c>
      <c r="D456" s="3" t="s">
        <v>2750</v>
      </c>
    </row>
    <row r="457" spans="1:4" ht="45" customHeight="1" x14ac:dyDescent="0.25">
      <c r="A457" s="3" t="s">
        <v>2023</v>
      </c>
      <c r="B457" s="3" t="s">
        <v>12303</v>
      </c>
      <c r="C457" s="3" t="s">
        <v>11850</v>
      </c>
      <c r="D457" s="3" t="s">
        <v>2750</v>
      </c>
    </row>
    <row r="458" spans="1:4" ht="45" customHeight="1" x14ac:dyDescent="0.25">
      <c r="A458" s="3" t="s">
        <v>2025</v>
      </c>
      <c r="B458" s="3" t="s">
        <v>12304</v>
      </c>
      <c r="C458" s="3" t="s">
        <v>11850</v>
      </c>
      <c r="D458" s="3" t="s">
        <v>2750</v>
      </c>
    </row>
    <row r="459" spans="1:4" ht="45" customHeight="1" x14ac:dyDescent="0.25">
      <c r="A459" s="3" t="s">
        <v>2028</v>
      </c>
      <c r="B459" s="3" t="s">
        <v>12305</v>
      </c>
      <c r="C459" s="3" t="s">
        <v>11850</v>
      </c>
      <c r="D459" s="3" t="s">
        <v>2750</v>
      </c>
    </row>
    <row r="460" spans="1:4" ht="45" customHeight="1" x14ac:dyDescent="0.25">
      <c r="A460" s="3" t="s">
        <v>2035</v>
      </c>
      <c r="B460" s="3" t="s">
        <v>12306</v>
      </c>
      <c r="C460" s="3" t="s">
        <v>11850</v>
      </c>
      <c r="D460" s="3" t="s">
        <v>2750</v>
      </c>
    </row>
    <row r="461" spans="1:4" ht="45" customHeight="1" x14ac:dyDescent="0.25">
      <c r="A461" s="3" t="s">
        <v>2041</v>
      </c>
      <c r="B461" s="3" t="s">
        <v>12307</v>
      </c>
      <c r="C461" s="3" t="s">
        <v>11850</v>
      </c>
      <c r="D461" s="3" t="s">
        <v>2750</v>
      </c>
    </row>
    <row r="462" spans="1:4" ht="45" customHeight="1" x14ac:dyDescent="0.25">
      <c r="A462" s="3" t="s">
        <v>2046</v>
      </c>
      <c r="B462" s="3" t="s">
        <v>12308</v>
      </c>
      <c r="C462" s="3" t="s">
        <v>11850</v>
      </c>
      <c r="D462" s="3" t="s">
        <v>2750</v>
      </c>
    </row>
    <row r="463" spans="1:4" ht="45" customHeight="1" x14ac:dyDescent="0.25">
      <c r="A463" s="3" t="s">
        <v>2050</v>
      </c>
      <c r="B463" s="3" t="s">
        <v>12309</v>
      </c>
      <c r="C463" s="3" t="s">
        <v>11850</v>
      </c>
      <c r="D463" s="3" t="s">
        <v>2750</v>
      </c>
    </row>
    <row r="464" spans="1:4" ht="45" customHeight="1" x14ac:dyDescent="0.25">
      <c r="A464" s="3" t="s">
        <v>2052</v>
      </c>
      <c r="B464" s="3" t="s">
        <v>12310</v>
      </c>
      <c r="C464" s="3" t="s">
        <v>11850</v>
      </c>
      <c r="D464" s="3" t="s">
        <v>2750</v>
      </c>
    </row>
    <row r="465" spans="1:4" ht="45" customHeight="1" x14ac:dyDescent="0.25">
      <c r="A465" s="3" t="s">
        <v>2055</v>
      </c>
      <c r="B465" s="3" t="s">
        <v>12311</v>
      </c>
      <c r="C465" s="3" t="s">
        <v>11850</v>
      </c>
      <c r="D465" s="3" t="s">
        <v>2750</v>
      </c>
    </row>
    <row r="466" spans="1:4" ht="45" customHeight="1" x14ac:dyDescent="0.25">
      <c r="A466" s="3" t="s">
        <v>2059</v>
      </c>
      <c r="B466" s="3" t="s">
        <v>12312</v>
      </c>
      <c r="C466" s="3" t="s">
        <v>11850</v>
      </c>
      <c r="D466" s="3" t="s">
        <v>2750</v>
      </c>
    </row>
    <row r="467" spans="1:4" ht="45" customHeight="1" x14ac:dyDescent="0.25">
      <c r="A467" s="3" t="s">
        <v>2062</v>
      </c>
      <c r="B467" s="3" t="s">
        <v>12313</v>
      </c>
      <c r="C467" s="3" t="s">
        <v>11850</v>
      </c>
      <c r="D467" s="3" t="s">
        <v>2750</v>
      </c>
    </row>
    <row r="468" spans="1:4" ht="45" customHeight="1" x14ac:dyDescent="0.25">
      <c r="A468" s="3" t="s">
        <v>2065</v>
      </c>
      <c r="B468" s="3" t="s">
        <v>12314</v>
      </c>
      <c r="C468" s="3" t="s">
        <v>11850</v>
      </c>
      <c r="D468" s="3" t="s">
        <v>2750</v>
      </c>
    </row>
    <row r="469" spans="1:4" ht="45" customHeight="1" x14ac:dyDescent="0.25">
      <c r="A469" s="3" t="s">
        <v>2068</v>
      </c>
      <c r="B469" s="3" t="s">
        <v>12315</v>
      </c>
      <c r="C469" s="3" t="s">
        <v>11850</v>
      </c>
      <c r="D469" s="3" t="s">
        <v>2750</v>
      </c>
    </row>
    <row r="470" spans="1:4" ht="45" customHeight="1" x14ac:dyDescent="0.25">
      <c r="A470" s="3" t="s">
        <v>2072</v>
      </c>
      <c r="B470" s="3" t="s">
        <v>12316</v>
      </c>
      <c r="C470" s="3" t="s">
        <v>11850</v>
      </c>
      <c r="D470" s="3" t="s">
        <v>2750</v>
      </c>
    </row>
    <row r="471" spans="1:4" ht="45" customHeight="1" x14ac:dyDescent="0.25">
      <c r="A471" s="3" t="s">
        <v>2075</v>
      </c>
      <c r="B471" s="3" t="s">
        <v>12317</v>
      </c>
      <c r="C471" s="3" t="s">
        <v>11850</v>
      </c>
      <c r="D471" s="3" t="s">
        <v>2750</v>
      </c>
    </row>
    <row r="472" spans="1:4" ht="45" customHeight="1" x14ac:dyDescent="0.25">
      <c r="A472" s="3" t="s">
        <v>2078</v>
      </c>
      <c r="B472" s="3" t="s">
        <v>12318</v>
      </c>
      <c r="C472" s="3" t="s">
        <v>11850</v>
      </c>
      <c r="D472" s="3" t="s">
        <v>2750</v>
      </c>
    </row>
    <row r="473" spans="1:4" ht="45" customHeight="1" x14ac:dyDescent="0.25">
      <c r="A473" s="3" t="s">
        <v>2081</v>
      </c>
      <c r="B473" s="3" t="s">
        <v>12319</v>
      </c>
      <c r="C473" s="3" t="s">
        <v>11850</v>
      </c>
      <c r="D473" s="3" t="s">
        <v>2750</v>
      </c>
    </row>
    <row r="474" spans="1:4" ht="45" customHeight="1" x14ac:dyDescent="0.25">
      <c r="A474" s="3" t="s">
        <v>2084</v>
      </c>
      <c r="B474" s="3" t="s">
        <v>12320</v>
      </c>
      <c r="C474" s="3" t="s">
        <v>11850</v>
      </c>
      <c r="D474" s="3" t="s">
        <v>2750</v>
      </c>
    </row>
    <row r="475" spans="1:4" ht="45" customHeight="1" x14ac:dyDescent="0.25">
      <c r="A475" s="3" t="s">
        <v>2088</v>
      </c>
      <c r="B475" s="3" t="s">
        <v>12321</v>
      </c>
      <c r="C475" s="3" t="s">
        <v>11850</v>
      </c>
      <c r="D475" s="3" t="s">
        <v>2750</v>
      </c>
    </row>
    <row r="476" spans="1:4" ht="45" customHeight="1" x14ac:dyDescent="0.25">
      <c r="A476" s="3" t="s">
        <v>2091</v>
      </c>
      <c r="B476" s="3" t="s">
        <v>12322</v>
      </c>
      <c r="C476" s="3" t="s">
        <v>11850</v>
      </c>
      <c r="D476" s="3" t="s">
        <v>2750</v>
      </c>
    </row>
    <row r="477" spans="1:4" ht="45" customHeight="1" x14ac:dyDescent="0.25">
      <c r="A477" s="3" t="s">
        <v>2093</v>
      </c>
      <c r="B477" s="3" t="s">
        <v>12323</v>
      </c>
      <c r="C477" s="3" t="s">
        <v>11850</v>
      </c>
      <c r="D477" s="3" t="s">
        <v>2750</v>
      </c>
    </row>
    <row r="478" spans="1:4" ht="45" customHeight="1" x14ac:dyDescent="0.25">
      <c r="A478" s="3" t="s">
        <v>2097</v>
      </c>
      <c r="B478" s="3" t="s">
        <v>12324</v>
      </c>
      <c r="C478" s="3" t="s">
        <v>11850</v>
      </c>
      <c r="D478" s="3" t="s">
        <v>2750</v>
      </c>
    </row>
    <row r="479" spans="1:4" ht="45" customHeight="1" x14ac:dyDescent="0.25">
      <c r="A479" s="3" t="s">
        <v>2101</v>
      </c>
      <c r="B479" s="3" t="s">
        <v>12325</v>
      </c>
      <c r="C479" s="3" t="s">
        <v>11850</v>
      </c>
      <c r="D479" s="3" t="s">
        <v>2750</v>
      </c>
    </row>
    <row r="480" spans="1:4" ht="45" customHeight="1" x14ac:dyDescent="0.25">
      <c r="A480" s="3" t="s">
        <v>2104</v>
      </c>
      <c r="B480" s="3" t="s">
        <v>12326</v>
      </c>
      <c r="C480" s="3" t="s">
        <v>11850</v>
      </c>
      <c r="D480" s="3" t="s">
        <v>2750</v>
      </c>
    </row>
    <row r="481" spans="1:4" ht="45" customHeight="1" x14ac:dyDescent="0.25">
      <c r="A481" s="3" t="s">
        <v>2108</v>
      </c>
      <c r="B481" s="3" t="s">
        <v>12327</v>
      </c>
      <c r="C481" s="3" t="s">
        <v>11850</v>
      </c>
      <c r="D481" s="3" t="s">
        <v>2750</v>
      </c>
    </row>
    <row r="482" spans="1:4" ht="45" customHeight="1" x14ac:dyDescent="0.25">
      <c r="A482" s="3" t="s">
        <v>2111</v>
      </c>
      <c r="B482" s="3" t="s">
        <v>12328</v>
      </c>
      <c r="C482" s="3" t="s">
        <v>11850</v>
      </c>
      <c r="D482" s="3" t="s">
        <v>2750</v>
      </c>
    </row>
    <row r="483" spans="1:4" ht="45" customHeight="1" x14ac:dyDescent="0.25">
      <c r="A483" s="3" t="s">
        <v>2114</v>
      </c>
      <c r="B483" s="3" t="s">
        <v>12329</v>
      </c>
      <c r="C483" s="3" t="s">
        <v>11850</v>
      </c>
      <c r="D483" s="3" t="s">
        <v>2750</v>
      </c>
    </row>
    <row r="484" spans="1:4" ht="45" customHeight="1" x14ac:dyDescent="0.25">
      <c r="A484" s="3" t="s">
        <v>2117</v>
      </c>
      <c r="B484" s="3" t="s">
        <v>12330</v>
      </c>
      <c r="C484" s="3" t="s">
        <v>11850</v>
      </c>
      <c r="D484" s="3" t="s">
        <v>2750</v>
      </c>
    </row>
    <row r="485" spans="1:4" ht="45" customHeight="1" x14ac:dyDescent="0.25">
      <c r="A485" s="3" t="s">
        <v>2121</v>
      </c>
      <c r="B485" s="3" t="s">
        <v>12331</v>
      </c>
      <c r="C485" s="3" t="s">
        <v>11850</v>
      </c>
      <c r="D485" s="3" t="s">
        <v>2750</v>
      </c>
    </row>
    <row r="486" spans="1:4" ht="45" customHeight="1" x14ac:dyDescent="0.25">
      <c r="A486" s="3" t="s">
        <v>2123</v>
      </c>
      <c r="B486" s="3" t="s">
        <v>12332</v>
      </c>
      <c r="C486" s="3" t="s">
        <v>11850</v>
      </c>
      <c r="D486" s="3" t="s">
        <v>2750</v>
      </c>
    </row>
    <row r="487" spans="1:4" ht="45" customHeight="1" x14ac:dyDescent="0.25">
      <c r="A487" s="3" t="s">
        <v>2126</v>
      </c>
      <c r="B487" s="3" t="s">
        <v>12333</v>
      </c>
      <c r="C487" s="3" t="s">
        <v>11850</v>
      </c>
      <c r="D487" s="3" t="s">
        <v>2750</v>
      </c>
    </row>
    <row r="488" spans="1:4" ht="45" customHeight="1" x14ac:dyDescent="0.25">
      <c r="A488" s="3" t="s">
        <v>2128</v>
      </c>
      <c r="B488" s="3" t="s">
        <v>12334</v>
      </c>
      <c r="C488" s="3" t="s">
        <v>11850</v>
      </c>
      <c r="D488" s="3" t="s">
        <v>2750</v>
      </c>
    </row>
    <row r="489" spans="1:4" ht="45" customHeight="1" x14ac:dyDescent="0.25">
      <c r="A489" s="3" t="s">
        <v>2130</v>
      </c>
      <c r="B489" s="3" t="s">
        <v>12335</v>
      </c>
      <c r="C489" s="3" t="s">
        <v>11850</v>
      </c>
      <c r="D489" s="3" t="s">
        <v>2750</v>
      </c>
    </row>
    <row r="490" spans="1:4" ht="45" customHeight="1" x14ac:dyDescent="0.25">
      <c r="A490" s="3" t="s">
        <v>2133</v>
      </c>
      <c r="B490" s="3" t="s">
        <v>12336</v>
      </c>
      <c r="C490" s="3" t="s">
        <v>11850</v>
      </c>
      <c r="D490" s="3" t="s">
        <v>2750</v>
      </c>
    </row>
    <row r="491" spans="1:4" ht="45" customHeight="1" x14ac:dyDescent="0.25">
      <c r="A491" s="3" t="s">
        <v>2137</v>
      </c>
      <c r="B491" s="3" t="s">
        <v>12337</v>
      </c>
      <c r="C491" s="3" t="s">
        <v>11850</v>
      </c>
      <c r="D491" s="3" t="s">
        <v>2750</v>
      </c>
    </row>
    <row r="492" spans="1:4" ht="45" customHeight="1" x14ac:dyDescent="0.25">
      <c r="A492" s="3" t="s">
        <v>2141</v>
      </c>
      <c r="B492" s="3" t="s">
        <v>12338</v>
      </c>
      <c r="C492" s="3" t="s">
        <v>11850</v>
      </c>
      <c r="D492" s="3" t="s">
        <v>2750</v>
      </c>
    </row>
    <row r="493" spans="1:4" ht="45" customHeight="1" x14ac:dyDescent="0.25">
      <c r="A493" s="3" t="s">
        <v>2144</v>
      </c>
      <c r="B493" s="3" t="s">
        <v>12339</v>
      </c>
      <c r="C493" s="3" t="s">
        <v>11850</v>
      </c>
      <c r="D493" s="3" t="s">
        <v>2750</v>
      </c>
    </row>
    <row r="494" spans="1:4" ht="45" customHeight="1" x14ac:dyDescent="0.25">
      <c r="A494" s="3" t="s">
        <v>2148</v>
      </c>
      <c r="B494" s="3" t="s">
        <v>12340</v>
      </c>
      <c r="C494" s="3" t="s">
        <v>11850</v>
      </c>
      <c r="D494" s="3" t="s">
        <v>2750</v>
      </c>
    </row>
    <row r="495" spans="1:4" ht="45" customHeight="1" x14ac:dyDescent="0.25">
      <c r="A495" s="3" t="s">
        <v>2151</v>
      </c>
      <c r="B495" s="3" t="s">
        <v>12341</v>
      </c>
      <c r="C495" s="3" t="s">
        <v>11850</v>
      </c>
      <c r="D495" s="3" t="s">
        <v>2750</v>
      </c>
    </row>
    <row r="496" spans="1:4" ht="45" customHeight="1" x14ac:dyDescent="0.25">
      <c r="A496" s="3" t="s">
        <v>2154</v>
      </c>
      <c r="B496" s="3" t="s">
        <v>12342</v>
      </c>
      <c r="C496" s="3" t="s">
        <v>11850</v>
      </c>
      <c r="D496" s="3" t="s">
        <v>2750</v>
      </c>
    </row>
    <row r="497" spans="1:4" ht="45" customHeight="1" x14ac:dyDescent="0.25">
      <c r="A497" s="3" t="s">
        <v>2156</v>
      </c>
      <c r="B497" s="3" t="s">
        <v>12343</v>
      </c>
      <c r="C497" s="3" t="s">
        <v>11850</v>
      </c>
      <c r="D497" s="3" t="s">
        <v>2750</v>
      </c>
    </row>
    <row r="498" spans="1:4" ht="45" customHeight="1" x14ac:dyDescent="0.25">
      <c r="A498" s="3" t="s">
        <v>2159</v>
      </c>
      <c r="B498" s="3" t="s">
        <v>12344</v>
      </c>
      <c r="C498" s="3" t="s">
        <v>11850</v>
      </c>
      <c r="D498" s="3" t="s">
        <v>2750</v>
      </c>
    </row>
    <row r="499" spans="1:4" ht="45" customHeight="1" x14ac:dyDescent="0.25">
      <c r="A499" s="3" t="s">
        <v>2163</v>
      </c>
      <c r="B499" s="3" t="s">
        <v>12345</v>
      </c>
      <c r="C499" s="3" t="s">
        <v>11850</v>
      </c>
      <c r="D499" s="3" t="s">
        <v>2750</v>
      </c>
    </row>
    <row r="500" spans="1:4" ht="45" customHeight="1" x14ac:dyDescent="0.25">
      <c r="A500" s="3" t="s">
        <v>2166</v>
      </c>
      <c r="B500" s="3" t="s">
        <v>12346</v>
      </c>
      <c r="C500" s="3" t="s">
        <v>11850</v>
      </c>
      <c r="D500" s="3" t="s">
        <v>2750</v>
      </c>
    </row>
    <row r="501" spans="1:4" ht="45" customHeight="1" x14ac:dyDescent="0.25">
      <c r="A501" s="3" t="s">
        <v>2169</v>
      </c>
      <c r="B501" s="3" t="s">
        <v>12347</v>
      </c>
      <c r="C501" s="3" t="s">
        <v>11850</v>
      </c>
      <c r="D501" s="3" t="s">
        <v>2750</v>
      </c>
    </row>
    <row r="502" spans="1:4" ht="45" customHeight="1" x14ac:dyDescent="0.25">
      <c r="A502" s="3" t="s">
        <v>2172</v>
      </c>
      <c r="B502" s="3" t="s">
        <v>12348</v>
      </c>
      <c r="C502" s="3" t="s">
        <v>11850</v>
      </c>
      <c r="D502" s="3" t="s">
        <v>2750</v>
      </c>
    </row>
    <row r="503" spans="1:4" ht="45" customHeight="1" x14ac:dyDescent="0.25">
      <c r="A503" s="3" t="s">
        <v>2174</v>
      </c>
      <c r="B503" s="3" t="s">
        <v>12349</v>
      </c>
      <c r="C503" s="3" t="s">
        <v>11850</v>
      </c>
      <c r="D503" s="3" t="s">
        <v>2750</v>
      </c>
    </row>
    <row r="504" spans="1:4" ht="45" customHeight="1" x14ac:dyDescent="0.25">
      <c r="A504" s="3" t="s">
        <v>2176</v>
      </c>
      <c r="B504" s="3" t="s">
        <v>12350</v>
      </c>
      <c r="C504" s="3" t="s">
        <v>11850</v>
      </c>
      <c r="D504" s="3" t="s">
        <v>2750</v>
      </c>
    </row>
    <row r="505" spans="1:4" ht="45" customHeight="1" x14ac:dyDescent="0.25">
      <c r="A505" s="3" t="s">
        <v>2179</v>
      </c>
      <c r="B505" s="3" t="s">
        <v>12351</v>
      </c>
      <c r="C505" s="3" t="s">
        <v>11850</v>
      </c>
      <c r="D505" s="3" t="s">
        <v>2750</v>
      </c>
    </row>
    <row r="506" spans="1:4" ht="45" customHeight="1" x14ac:dyDescent="0.25">
      <c r="A506" s="3" t="s">
        <v>2183</v>
      </c>
      <c r="B506" s="3" t="s">
        <v>12352</v>
      </c>
      <c r="C506" s="3" t="s">
        <v>11850</v>
      </c>
      <c r="D506" s="3" t="s">
        <v>2750</v>
      </c>
    </row>
    <row r="507" spans="1:4" ht="45" customHeight="1" x14ac:dyDescent="0.25">
      <c r="A507" s="3" t="s">
        <v>2187</v>
      </c>
      <c r="B507" s="3" t="s">
        <v>12353</v>
      </c>
      <c r="C507" s="3" t="s">
        <v>11850</v>
      </c>
      <c r="D507" s="3" t="s">
        <v>2750</v>
      </c>
    </row>
    <row r="508" spans="1:4" ht="45" customHeight="1" x14ac:dyDescent="0.25">
      <c r="A508" s="3" t="s">
        <v>2190</v>
      </c>
      <c r="B508" s="3" t="s">
        <v>12354</v>
      </c>
      <c r="C508" s="3" t="s">
        <v>11850</v>
      </c>
      <c r="D508" s="3" t="s">
        <v>2750</v>
      </c>
    </row>
    <row r="509" spans="1:4" ht="45" customHeight="1" x14ac:dyDescent="0.25">
      <c r="A509" s="3" t="s">
        <v>2192</v>
      </c>
      <c r="B509" s="3" t="s">
        <v>12355</v>
      </c>
      <c r="C509" s="3" t="s">
        <v>11850</v>
      </c>
      <c r="D509" s="3" t="s">
        <v>2750</v>
      </c>
    </row>
    <row r="510" spans="1:4" ht="45" customHeight="1" x14ac:dyDescent="0.25">
      <c r="A510" s="3" t="s">
        <v>2194</v>
      </c>
      <c r="B510" s="3" t="s">
        <v>12356</v>
      </c>
      <c r="C510" s="3" t="s">
        <v>11850</v>
      </c>
      <c r="D510" s="3" t="s">
        <v>2750</v>
      </c>
    </row>
    <row r="511" spans="1:4" ht="45" customHeight="1" x14ac:dyDescent="0.25">
      <c r="A511" s="3" t="s">
        <v>2197</v>
      </c>
      <c r="B511" s="3" t="s">
        <v>12357</v>
      </c>
      <c r="C511" s="3" t="s">
        <v>11850</v>
      </c>
      <c r="D511" s="3" t="s">
        <v>2750</v>
      </c>
    </row>
    <row r="512" spans="1:4" ht="45" customHeight="1" x14ac:dyDescent="0.25">
      <c r="A512" s="3" t="s">
        <v>2199</v>
      </c>
      <c r="B512" s="3" t="s">
        <v>12358</v>
      </c>
      <c r="C512" s="3" t="s">
        <v>11850</v>
      </c>
      <c r="D512" s="3" t="s">
        <v>2750</v>
      </c>
    </row>
    <row r="513" spans="1:4" ht="45" customHeight="1" x14ac:dyDescent="0.25">
      <c r="A513" s="3" t="s">
        <v>2201</v>
      </c>
      <c r="B513" s="3" t="s">
        <v>12359</v>
      </c>
      <c r="C513" s="3" t="s">
        <v>11850</v>
      </c>
      <c r="D513" s="3" t="s">
        <v>2750</v>
      </c>
    </row>
    <row r="514" spans="1:4" ht="45" customHeight="1" x14ac:dyDescent="0.25">
      <c r="A514" s="3" t="s">
        <v>2205</v>
      </c>
      <c r="B514" s="3" t="s">
        <v>12360</v>
      </c>
      <c r="C514" s="3" t="s">
        <v>11850</v>
      </c>
      <c r="D514" s="3" t="s">
        <v>2750</v>
      </c>
    </row>
    <row r="515" spans="1:4" ht="45" customHeight="1" x14ac:dyDescent="0.25">
      <c r="A515" s="3" t="s">
        <v>2209</v>
      </c>
      <c r="B515" s="3" t="s">
        <v>12361</v>
      </c>
      <c r="C515" s="3" t="s">
        <v>11850</v>
      </c>
      <c r="D515" s="3" t="s">
        <v>2750</v>
      </c>
    </row>
    <row r="516" spans="1:4" ht="45" customHeight="1" x14ac:dyDescent="0.25">
      <c r="A516" s="3" t="s">
        <v>2212</v>
      </c>
      <c r="B516" s="3" t="s">
        <v>12362</v>
      </c>
      <c r="C516" s="3" t="s">
        <v>11850</v>
      </c>
      <c r="D516" s="3" t="s">
        <v>2750</v>
      </c>
    </row>
    <row r="517" spans="1:4" ht="45" customHeight="1" x14ac:dyDescent="0.25">
      <c r="A517" s="3" t="s">
        <v>2216</v>
      </c>
      <c r="B517" s="3" t="s">
        <v>12363</v>
      </c>
      <c r="C517" s="3" t="s">
        <v>11850</v>
      </c>
      <c r="D517" s="3" t="s">
        <v>2750</v>
      </c>
    </row>
    <row r="518" spans="1:4" ht="45" customHeight="1" x14ac:dyDescent="0.25">
      <c r="A518" s="3" t="s">
        <v>2219</v>
      </c>
      <c r="B518" s="3" t="s">
        <v>12364</v>
      </c>
      <c r="C518" s="3" t="s">
        <v>11850</v>
      </c>
      <c r="D518" s="3" t="s">
        <v>2750</v>
      </c>
    </row>
    <row r="519" spans="1:4" ht="45" customHeight="1" x14ac:dyDescent="0.25">
      <c r="A519" s="3" t="s">
        <v>2223</v>
      </c>
      <c r="B519" s="3" t="s">
        <v>12365</v>
      </c>
      <c r="C519" s="3" t="s">
        <v>11850</v>
      </c>
      <c r="D519" s="3" t="s">
        <v>2750</v>
      </c>
    </row>
    <row r="520" spans="1:4" ht="45" customHeight="1" x14ac:dyDescent="0.25">
      <c r="A520" s="3" t="s">
        <v>2226</v>
      </c>
      <c r="B520" s="3" t="s">
        <v>12366</v>
      </c>
      <c r="C520" s="3" t="s">
        <v>11850</v>
      </c>
      <c r="D520" s="3" t="s">
        <v>2750</v>
      </c>
    </row>
    <row r="521" spans="1:4" ht="45" customHeight="1" x14ac:dyDescent="0.25">
      <c r="A521" s="3" t="s">
        <v>2229</v>
      </c>
      <c r="B521" s="3" t="s">
        <v>12367</v>
      </c>
      <c r="C521" s="3" t="s">
        <v>11850</v>
      </c>
      <c r="D521" s="3" t="s">
        <v>2750</v>
      </c>
    </row>
    <row r="522" spans="1:4" ht="45" customHeight="1" x14ac:dyDescent="0.25">
      <c r="A522" s="3" t="s">
        <v>2232</v>
      </c>
      <c r="B522" s="3" t="s">
        <v>12368</v>
      </c>
      <c r="C522" s="3" t="s">
        <v>11850</v>
      </c>
      <c r="D522" s="3" t="s">
        <v>2750</v>
      </c>
    </row>
    <row r="523" spans="1:4" ht="45" customHeight="1" x14ac:dyDescent="0.25">
      <c r="A523" s="3" t="s">
        <v>2235</v>
      </c>
      <c r="B523" s="3" t="s">
        <v>12369</v>
      </c>
      <c r="C523" s="3" t="s">
        <v>11850</v>
      </c>
      <c r="D523" s="3" t="s">
        <v>2750</v>
      </c>
    </row>
    <row r="524" spans="1:4" ht="45" customHeight="1" x14ac:dyDescent="0.25">
      <c r="A524" s="3" t="s">
        <v>2237</v>
      </c>
      <c r="B524" s="3" t="s">
        <v>12370</v>
      </c>
      <c r="C524" s="3" t="s">
        <v>11850</v>
      </c>
      <c r="D524" s="3" t="s">
        <v>2750</v>
      </c>
    </row>
    <row r="525" spans="1:4" ht="45" customHeight="1" x14ac:dyDescent="0.25">
      <c r="A525" s="3" t="s">
        <v>2240</v>
      </c>
      <c r="B525" s="3" t="s">
        <v>12371</v>
      </c>
      <c r="C525" s="3" t="s">
        <v>11850</v>
      </c>
      <c r="D525" s="3" t="s">
        <v>2750</v>
      </c>
    </row>
    <row r="526" spans="1:4" ht="45" customHeight="1" x14ac:dyDescent="0.25">
      <c r="A526" s="3" t="s">
        <v>2243</v>
      </c>
      <c r="B526" s="3" t="s">
        <v>12372</v>
      </c>
      <c r="C526" s="3" t="s">
        <v>11850</v>
      </c>
      <c r="D526" s="3" t="s">
        <v>2750</v>
      </c>
    </row>
    <row r="527" spans="1:4" ht="45" customHeight="1" x14ac:dyDescent="0.25">
      <c r="A527" s="3" t="s">
        <v>2247</v>
      </c>
      <c r="B527" s="3" t="s">
        <v>12373</v>
      </c>
      <c r="C527" s="3" t="s">
        <v>11850</v>
      </c>
      <c r="D527" s="3" t="s">
        <v>2750</v>
      </c>
    </row>
    <row r="528" spans="1:4" ht="45" customHeight="1" x14ac:dyDescent="0.25">
      <c r="A528" s="3" t="s">
        <v>2251</v>
      </c>
      <c r="B528" s="3" t="s">
        <v>12374</v>
      </c>
      <c r="C528" s="3" t="s">
        <v>11850</v>
      </c>
      <c r="D528" s="3" t="s">
        <v>2750</v>
      </c>
    </row>
    <row r="529" spans="1:4" ht="45" customHeight="1" x14ac:dyDescent="0.25">
      <c r="A529" s="3" t="s">
        <v>2254</v>
      </c>
      <c r="B529" s="3" t="s">
        <v>12375</v>
      </c>
      <c r="C529" s="3" t="s">
        <v>11850</v>
      </c>
      <c r="D529" s="3" t="s">
        <v>2750</v>
      </c>
    </row>
    <row r="530" spans="1:4" ht="45" customHeight="1" x14ac:dyDescent="0.25">
      <c r="A530" s="3" t="s">
        <v>2257</v>
      </c>
      <c r="B530" s="3" t="s">
        <v>12376</v>
      </c>
      <c r="C530" s="3" t="s">
        <v>11850</v>
      </c>
      <c r="D530" s="3" t="s">
        <v>2750</v>
      </c>
    </row>
    <row r="531" spans="1:4" ht="45" customHeight="1" x14ac:dyDescent="0.25">
      <c r="A531" s="3" t="s">
        <v>2260</v>
      </c>
      <c r="B531" s="3" t="s">
        <v>12377</v>
      </c>
      <c r="C531" s="3" t="s">
        <v>11850</v>
      </c>
      <c r="D531" s="3" t="s">
        <v>2750</v>
      </c>
    </row>
    <row r="532" spans="1:4" ht="45" customHeight="1" x14ac:dyDescent="0.25">
      <c r="A532" s="3" t="s">
        <v>2263</v>
      </c>
      <c r="B532" s="3" t="s">
        <v>12378</v>
      </c>
      <c r="C532" s="3" t="s">
        <v>11850</v>
      </c>
      <c r="D532" s="3" t="s">
        <v>2750</v>
      </c>
    </row>
    <row r="533" spans="1:4" ht="45" customHeight="1" x14ac:dyDescent="0.25">
      <c r="A533" s="3" t="s">
        <v>2266</v>
      </c>
      <c r="B533" s="3" t="s">
        <v>12379</v>
      </c>
      <c r="C533" s="3" t="s">
        <v>11850</v>
      </c>
      <c r="D533" s="3" t="s">
        <v>2750</v>
      </c>
    </row>
    <row r="534" spans="1:4" ht="45" customHeight="1" x14ac:dyDescent="0.25">
      <c r="A534" s="3" t="s">
        <v>2269</v>
      </c>
      <c r="B534" s="3" t="s">
        <v>12380</v>
      </c>
      <c r="C534" s="3" t="s">
        <v>11850</v>
      </c>
      <c r="D534" s="3" t="s">
        <v>2750</v>
      </c>
    </row>
    <row r="535" spans="1:4" ht="45" customHeight="1" x14ac:dyDescent="0.25">
      <c r="A535" s="3" t="s">
        <v>2272</v>
      </c>
      <c r="B535" s="3" t="s">
        <v>12381</v>
      </c>
      <c r="C535" s="3" t="s">
        <v>11850</v>
      </c>
      <c r="D535" s="3" t="s">
        <v>2750</v>
      </c>
    </row>
    <row r="536" spans="1:4" ht="45" customHeight="1" x14ac:dyDescent="0.25">
      <c r="A536" s="3" t="s">
        <v>2274</v>
      </c>
      <c r="B536" s="3" t="s">
        <v>12382</v>
      </c>
      <c r="C536" s="3" t="s">
        <v>11850</v>
      </c>
      <c r="D536" s="3" t="s">
        <v>2750</v>
      </c>
    </row>
    <row r="537" spans="1:4" ht="45" customHeight="1" x14ac:dyDescent="0.25">
      <c r="A537" s="3" t="s">
        <v>2278</v>
      </c>
      <c r="B537" s="3" t="s">
        <v>12383</v>
      </c>
      <c r="C537" s="3" t="s">
        <v>11850</v>
      </c>
      <c r="D537" s="3" t="s">
        <v>2750</v>
      </c>
    </row>
    <row r="538" spans="1:4" ht="45" customHeight="1" x14ac:dyDescent="0.25">
      <c r="A538" s="3" t="s">
        <v>2282</v>
      </c>
      <c r="B538" s="3" t="s">
        <v>12384</v>
      </c>
      <c r="C538" s="3" t="s">
        <v>11850</v>
      </c>
      <c r="D538" s="3" t="s">
        <v>2750</v>
      </c>
    </row>
    <row r="539" spans="1:4" ht="45" customHeight="1" x14ac:dyDescent="0.25">
      <c r="A539" s="3" t="s">
        <v>2284</v>
      </c>
      <c r="B539" s="3" t="s">
        <v>12385</v>
      </c>
      <c r="C539" s="3" t="s">
        <v>11850</v>
      </c>
      <c r="D539" s="3" t="s">
        <v>2750</v>
      </c>
    </row>
    <row r="540" spans="1:4" ht="45" customHeight="1" x14ac:dyDescent="0.25">
      <c r="A540" s="3" t="s">
        <v>2286</v>
      </c>
      <c r="B540" s="3" t="s">
        <v>12386</v>
      </c>
      <c r="C540" s="3" t="s">
        <v>11850</v>
      </c>
      <c r="D540" s="3" t="s">
        <v>2750</v>
      </c>
    </row>
    <row r="541" spans="1:4" ht="45" customHeight="1" x14ac:dyDescent="0.25">
      <c r="A541" s="3" t="s">
        <v>2289</v>
      </c>
      <c r="B541" s="3" t="s">
        <v>12387</v>
      </c>
      <c r="C541" s="3" t="s">
        <v>11850</v>
      </c>
      <c r="D541" s="3" t="s">
        <v>2750</v>
      </c>
    </row>
    <row r="542" spans="1:4" ht="45" customHeight="1" x14ac:dyDescent="0.25">
      <c r="A542" s="3" t="s">
        <v>2292</v>
      </c>
      <c r="B542" s="3" t="s">
        <v>12388</v>
      </c>
      <c r="C542" s="3" t="s">
        <v>11850</v>
      </c>
      <c r="D542" s="3" t="s">
        <v>2750</v>
      </c>
    </row>
    <row r="543" spans="1:4" ht="45" customHeight="1" x14ac:dyDescent="0.25">
      <c r="A543" s="3" t="s">
        <v>2295</v>
      </c>
      <c r="B543" s="3" t="s">
        <v>12389</v>
      </c>
      <c r="C543" s="3" t="s">
        <v>11850</v>
      </c>
      <c r="D543" s="3" t="s">
        <v>2750</v>
      </c>
    </row>
    <row r="544" spans="1:4" ht="45" customHeight="1" x14ac:dyDescent="0.25">
      <c r="A544" s="3" t="s">
        <v>2298</v>
      </c>
      <c r="B544" s="3" t="s">
        <v>12390</v>
      </c>
      <c r="C544" s="3" t="s">
        <v>11850</v>
      </c>
      <c r="D544" s="3" t="s">
        <v>2750</v>
      </c>
    </row>
    <row r="545" spans="1:4" ht="45" customHeight="1" x14ac:dyDescent="0.25">
      <c r="A545" s="3" t="s">
        <v>2301</v>
      </c>
      <c r="B545" s="3" t="s">
        <v>12391</v>
      </c>
      <c r="C545" s="3" t="s">
        <v>11850</v>
      </c>
      <c r="D545" s="3" t="s">
        <v>2750</v>
      </c>
    </row>
    <row r="546" spans="1:4" ht="45" customHeight="1" x14ac:dyDescent="0.25">
      <c r="A546" s="3" t="s">
        <v>2304</v>
      </c>
      <c r="B546" s="3" t="s">
        <v>12392</v>
      </c>
      <c r="C546" s="3" t="s">
        <v>11850</v>
      </c>
      <c r="D546" s="3" t="s">
        <v>2750</v>
      </c>
    </row>
    <row r="547" spans="1:4" ht="45" customHeight="1" x14ac:dyDescent="0.25">
      <c r="A547" s="3" t="s">
        <v>2306</v>
      </c>
      <c r="B547" s="3" t="s">
        <v>12393</v>
      </c>
      <c r="C547" s="3" t="s">
        <v>11850</v>
      </c>
      <c r="D547" s="3" t="s">
        <v>2750</v>
      </c>
    </row>
    <row r="548" spans="1:4" ht="45" customHeight="1" x14ac:dyDescent="0.25">
      <c r="A548" s="3" t="s">
        <v>2309</v>
      </c>
      <c r="B548" s="3" t="s">
        <v>12394</v>
      </c>
      <c r="C548" s="3" t="s">
        <v>11850</v>
      </c>
      <c r="D548" s="3" t="s">
        <v>2750</v>
      </c>
    </row>
    <row r="549" spans="1:4" ht="45" customHeight="1" x14ac:dyDescent="0.25">
      <c r="A549" s="3" t="s">
        <v>2312</v>
      </c>
      <c r="B549" s="3" t="s">
        <v>12395</v>
      </c>
      <c r="C549" s="3" t="s">
        <v>11850</v>
      </c>
      <c r="D549" s="3" t="s">
        <v>2750</v>
      </c>
    </row>
    <row r="550" spans="1:4" ht="45" customHeight="1" x14ac:dyDescent="0.25">
      <c r="A550" s="3" t="s">
        <v>2315</v>
      </c>
      <c r="B550" s="3" t="s">
        <v>12396</v>
      </c>
      <c r="C550" s="3" t="s">
        <v>11850</v>
      </c>
      <c r="D550" s="3" t="s">
        <v>2750</v>
      </c>
    </row>
    <row r="551" spans="1:4" ht="45" customHeight="1" x14ac:dyDescent="0.25">
      <c r="A551" s="3" t="s">
        <v>2318</v>
      </c>
      <c r="B551" s="3" t="s">
        <v>12397</v>
      </c>
      <c r="C551" s="3" t="s">
        <v>11850</v>
      </c>
      <c r="D551" s="3" t="s">
        <v>2750</v>
      </c>
    </row>
    <row r="552" spans="1:4" ht="45" customHeight="1" x14ac:dyDescent="0.25">
      <c r="A552" s="3" t="s">
        <v>2321</v>
      </c>
      <c r="B552" s="3" t="s">
        <v>12398</v>
      </c>
      <c r="C552" s="3" t="s">
        <v>11850</v>
      </c>
      <c r="D552" s="3" t="s">
        <v>2750</v>
      </c>
    </row>
    <row r="553" spans="1:4" ht="45" customHeight="1" x14ac:dyDescent="0.25">
      <c r="A553" s="3" t="s">
        <v>2324</v>
      </c>
      <c r="B553" s="3" t="s">
        <v>12399</v>
      </c>
      <c r="C553" s="3" t="s">
        <v>11850</v>
      </c>
      <c r="D553" s="3" t="s">
        <v>2750</v>
      </c>
    </row>
    <row r="554" spans="1:4" ht="45" customHeight="1" x14ac:dyDescent="0.25">
      <c r="A554" s="3" t="s">
        <v>2328</v>
      </c>
      <c r="B554" s="3" t="s">
        <v>12400</v>
      </c>
      <c r="C554" s="3" t="s">
        <v>11850</v>
      </c>
      <c r="D554" s="3" t="s">
        <v>2750</v>
      </c>
    </row>
    <row r="555" spans="1:4" ht="45" customHeight="1" x14ac:dyDescent="0.25">
      <c r="A555" s="3" t="s">
        <v>2331</v>
      </c>
      <c r="B555" s="3" t="s">
        <v>12401</v>
      </c>
      <c r="C555" s="3" t="s">
        <v>11850</v>
      </c>
      <c r="D555" s="3" t="s">
        <v>2750</v>
      </c>
    </row>
    <row r="556" spans="1:4" ht="45" customHeight="1" x14ac:dyDescent="0.25">
      <c r="A556" s="3" t="s">
        <v>2334</v>
      </c>
      <c r="B556" s="3" t="s">
        <v>12402</v>
      </c>
      <c r="C556" s="3" t="s">
        <v>11850</v>
      </c>
      <c r="D556" s="3" t="s">
        <v>2750</v>
      </c>
    </row>
    <row r="557" spans="1:4" ht="45" customHeight="1" x14ac:dyDescent="0.25">
      <c r="A557" s="3" t="s">
        <v>2337</v>
      </c>
      <c r="B557" s="3" t="s">
        <v>12403</v>
      </c>
      <c r="C557" s="3" t="s">
        <v>11850</v>
      </c>
      <c r="D557" s="3" t="s">
        <v>2750</v>
      </c>
    </row>
    <row r="558" spans="1:4" ht="45" customHeight="1" x14ac:dyDescent="0.25">
      <c r="A558" s="3" t="s">
        <v>2341</v>
      </c>
      <c r="B558" s="3" t="s">
        <v>12404</v>
      </c>
      <c r="C558" s="3" t="s">
        <v>11850</v>
      </c>
      <c r="D558" s="3" t="s">
        <v>2750</v>
      </c>
    </row>
    <row r="559" spans="1:4" ht="45" customHeight="1" x14ac:dyDescent="0.25">
      <c r="A559" s="3" t="s">
        <v>2344</v>
      </c>
      <c r="B559" s="3" t="s">
        <v>12405</v>
      </c>
      <c r="C559" s="3" t="s">
        <v>11850</v>
      </c>
      <c r="D559" s="3" t="s">
        <v>2750</v>
      </c>
    </row>
    <row r="560" spans="1:4" ht="45" customHeight="1" x14ac:dyDescent="0.25">
      <c r="A560" s="3" t="s">
        <v>2347</v>
      </c>
      <c r="B560" s="3" t="s">
        <v>12406</v>
      </c>
      <c r="C560" s="3" t="s">
        <v>11850</v>
      </c>
      <c r="D560" s="3" t="s">
        <v>2750</v>
      </c>
    </row>
    <row r="561" spans="1:4" ht="45" customHeight="1" x14ac:dyDescent="0.25">
      <c r="A561" s="3" t="s">
        <v>2352</v>
      </c>
      <c r="B561" s="3" t="s">
        <v>12407</v>
      </c>
      <c r="C561" s="3" t="s">
        <v>11850</v>
      </c>
      <c r="D561" s="3" t="s">
        <v>2750</v>
      </c>
    </row>
    <row r="562" spans="1:4" ht="45" customHeight="1" x14ac:dyDescent="0.25">
      <c r="A562" s="3" t="s">
        <v>2355</v>
      </c>
      <c r="B562" s="3" t="s">
        <v>12408</v>
      </c>
      <c r="C562" s="3" t="s">
        <v>11850</v>
      </c>
      <c r="D562" s="3" t="s">
        <v>2750</v>
      </c>
    </row>
    <row r="563" spans="1:4" ht="45" customHeight="1" x14ac:dyDescent="0.25">
      <c r="A563" s="3" t="s">
        <v>2358</v>
      </c>
      <c r="B563" s="3" t="s">
        <v>12409</v>
      </c>
      <c r="C563" s="3" t="s">
        <v>11850</v>
      </c>
      <c r="D563" s="3" t="s">
        <v>2750</v>
      </c>
    </row>
    <row r="564" spans="1:4" ht="45" customHeight="1" x14ac:dyDescent="0.25">
      <c r="A564" s="3" t="s">
        <v>2362</v>
      </c>
      <c r="B564" s="3" t="s">
        <v>12410</v>
      </c>
      <c r="C564" s="3" t="s">
        <v>11850</v>
      </c>
      <c r="D564" s="3" t="s">
        <v>2750</v>
      </c>
    </row>
    <row r="565" spans="1:4" ht="45" customHeight="1" x14ac:dyDescent="0.25">
      <c r="A565" s="3" t="s">
        <v>2365</v>
      </c>
      <c r="B565" s="3" t="s">
        <v>12411</v>
      </c>
      <c r="C565" s="3" t="s">
        <v>11850</v>
      </c>
      <c r="D565" s="3" t="s">
        <v>2750</v>
      </c>
    </row>
    <row r="566" spans="1:4" ht="45" customHeight="1" x14ac:dyDescent="0.25">
      <c r="A566" s="3" t="s">
        <v>2368</v>
      </c>
      <c r="B566" s="3" t="s">
        <v>12412</v>
      </c>
      <c r="C566" s="3" t="s">
        <v>11850</v>
      </c>
      <c r="D566" s="3" t="s">
        <v>2750</v>
      </c>
    </row>
    <row r="567" spans="1:4" ht="45" customHeight="1" x14ac:dyDescent="0.25">
      <c r="A567" s="3" t="s">
        <v>2370</v>
      </c>
      <c r="B567" s="3" t="s">
        <v>12413</v>
      </c>
      <c r="C567" s="3" t="s">
        <v>11850</v>
      </c>
      <c r="D567" s="3" t="s">
        <v>2750</v>
      </c>
    </row>
    <row r="568" spans="1:4" ht="45" customHeight="1" x14ac:dyDescent="0.25">
      <c r="A568" s="3" t="s">
        <v>2373</v>
      </c>
      <c r="B568" s="3" t="s">
        <v>12414</v>
      </c>
      <c r="C568" s="3" t="s">
        <v>11850</v>
      </c>
      <c r="D568" s="3" t="s">
        <v>2750</v>
      </c>
    </row>
    <row r="569" spans="1:4" ht="45" customHeight="1" x14ac:dyDescent="0.25">
      <c r="A569" s="3" t="s">
        <v>2377</v>
      </c>
      <c r="B569" s="3" t="s">
        <v>12415</v>
      </c>
      <c r="C569" s="3" t="s">
        <v>11850</v>
      </c>
      <c r="D569" s="3" t="s">
        <v>2750</v>
      </c>
    </row>
    <row r="570" spans="1:4" ht="45" customHeight="1" x14ac:dyDescent="0.25">
      <c r="A570" s="3" t="s">
        <v>2380</v>
      </c>
      <c r="B570" s="3" t="s">
        <v>12416</v>
      </c>
      <c r="C570" s="3" t="s">
        <v>11850</v>
      </c>
      <c r="D570" s="3" t="s">
        <v>2750</v>
      </c>
    </row>
    <row r="571" spans="1:4" ht="45" customHeight="1" x14ac:dyDescent="0.25">
      <c r="A571" s="3" t="s">
        <v>2383</v>
      </c>
      <c r="B571" s="3" t="s">
        <v>12417</v>
      </c>
      <c r="C571" s="3" t="s">
        <v>11850</v>
      </c>
      <c r="D571" s="3" t="s">
        <v>2750</v>
      </c>
    </row>
    <row r="572" spans="1:4" ht="45" customHeight="1" x14ac:dyDescent="0.25">
      <c r="A572" s="3" t="s">
        <v>2386</v>
      </c>
      <c r="B572" s="3" t="s">
        <v>12418</v>
      </c>
      <c r="C572" s="3" t="s">
        <v>11850</v>
      </c>
      <c r="D572" s="3" t="s">
        <v>2750</v>
      </c>
    </row>
    <row r="573" spans="1:4" ht="45" customHeight="1" x14ac:dyDescent="0.25">
      <c r="A573" s="3" t="s">
        <v>2389</v>
      </c>
      <c r="B573" s="3" t="s">
        <v>12419</v>
      </c>
      <c r="C573" s="3" t="s">
        <v>11850</v>
      </c>
      <c r="D573" s="3" t="s">
        <v>2750</v>
      </c>
    </row>
    <row r="574" spans="1:4" ht="45" customHeight="1" x14ac:dyDescent="0.25">
      <c r="A574" s="3" t="s">
        <v>2392</v>
      </c>
      <c r="B574" s="3" t="s">
        <v>12420</v>
      </c>
      <c r="C574" s="3" t="s">
        <v>11850</v>
      </c>
      <c r="D574" s="3" t="s">
        <v>2750</v>
      </c>
    </row>
    <row r="575" spans="1:4" ht="45" customHeight="1" x14ac:dyDescent="0.25">
      <c r="A575" s="3" t="s">
        <v>2395</v>
      </c>
      <c r="B575" s="3" t="s">
        <v>12421</v>
      </c>
      <c r="C575" s="3" t="s">
        <v>11850</v>
      </c>
      <c r="D575" s="3" t="s">
        <v>2750</v>
      </c>
    </row>
    <row r="576" spans="1:4" ht="45" customHeight="1" x14ac:dyDescent="0.25">
      <c r="A576" s="3" t="s">
        <v>2398</v>
      </c>
      <c r="B576" s="3" t="s">
        <v>12422</v>
      </c>
      <c r="C576" s="3" t="s">
        <v>11850</v>
      </c>
      <c r="D576" s="3" t="s">
        <v>2750</v>
      </c>
    </row>
    <row r="577" spans="1:4" ht="45" customHeight="1" x14ac:dyDescent="0.25">
      <c r="A577" s="3" t="s">
        <v>2402</v>
      </c>
      <c r="B577" s="3" t="s">
        <v>12423</v>
      </c>
      <c r="C577" s="3" t="s">
        <v>11850</v>
      </c>
      <c r="D577" s="3" t="s">
        <v>2750</v>
      </c>
    </row>
    <row r="578" spans="1:4" ht="45" customHeight="1" x14ac:dyDescent="0.25">
      <c r="A578" s="3" t="s">
        <v>2405</v>
      </c>
      <c r="B578" s="3" t="s">
        <v>12424</v>
      </c>
      <c r="C578" s="3" t="s">
        <v>11850</v>
      </c>
      <c r="D578" s="3" t="s">
        <v>2750</v>
      </c>
    </row>
    <row r="579" spans="1:4" ht="45" customHeight="1" x14ac:dyDescent="0.25">
      <c r="A579" s="3" t="s">
        <v>2408</v>
      </c>
      <c r="B579" s="3" t="s">
        <v>12425</v>
      </c>
      <c r="C579" s="3" t="s">
        <v>11850</v>
      </c>
      <c r="D579" s="3" t="s">
        <v>2750</v>
      </c>
    </row>
    <row r="580" spans="1:4" ht="45" customHeight="1" x14ac:dyDescent="0.25">
      <c r="A580" s="3" t="s">
        <v>2410</v>
      </c>
      <c r="B580" s="3" t="s">
        <v>12426</v>
      </c>
      <c r="C580" s="3" t="s">
        <v>11850</v>
      </c>
      <c r="D580" s="3" t="s">
        <v>2750</v>
      </c>
    </row>
    <row r="581" spans="1:4" ht="45" customHeight="1" x14ac:dyDescent="0.25">
      <c r="A581" s="3" t="s">
        <v>2415</v>
      </c>
      <c r="B581" s="3" t="s">
        <v>12427</v>
      </c>
      <c r="C581" s="3" t="s">
        <v>11850</v>
      </c>
      <c r="D581" s="3" t="s">
        <v>2750</v>
      </c>
    </row>
    <row r="582" spans="1:4" ht="45" customHeight="1" x14ac:dyDescent="0.25">
      <c r="A582" s="3" t="s">
        <v>2418</v>
      </c>
      <c r="B582" s="3" t="s">
        <v>12428</v>
      </c>
      <c r="C582" s="3" t="s">
        <v>11850</v>
      </c>
      <c r="D582" s="3" t="s">
        <v>2750</v>
      </c>
    </row>
    <row r="583" spans="1:4" ht="45" customHeight="1" x14ac:dyDescent="0.25">
      <c r="A583" s="3" t="s">
        <v>2421</v>
      </c>
      <c r="B583" s="3" t="s">
        <v>12429</v>
      </c>
      <c r="C583" s="3" t="s">
        <v>11850</v>
      </c>
      <c r="D583" s="3" t="s">
        <v>2750</v>
      </c>
    </row>
    <row r="584" spans="1:4" ht="45" customHeight="1" x14ac:dyDescent="0.25">
      <c r="A584" s="3" t="s">
        <v>2423</v>
      </c>
      <c r="B584" s="3" t="s">
        <v>12430</v>
      </c>
      <c r="C584" s="3" t="s">
        <v>11850</v>
      </c>
      <c r="D584" s="3" t="s">
        <v>2750</v>
      </c>
    </row>
    <row r="585" spans="1:4" ht="45" customHeight="1" x14ac:dyDescent="0.25">
      <c r="A585" s="3" t="s">
        <v>2427</v>
      </c>
      <c r="B585" s="3" t="s">
        <v>12431</v>
      </c>
      <c r="C585" s="3" t="s">
        <v>11850</v>
      </c>
      <c r="D585" s="3" t="s">
        <v>2750</v>
      </c>
    </row>
    <row r="586" spans="1:4" ht="45" customHeight="1" x14ac:dyDescent="0.25">
      <c r="A586" s="3" t="s">
        <v>2429</v>
      </c>
      <c r="B586" s="3" t="s">
        <v>12432</v>
      </c>
      <c r="C586" s="3" t="s">
        <v>11850</v>
      </c>
      <c r="D586" s="3" t="s">
        <v>2750</v>
      </c>
    </row>
    <row r="587" spans="1:4" ht="45" customHeight="1" x14ac:dyDescent="0.25">
      <c r="A587" s="3" t="s">
        <v>2433</v>
      </c>
      <c r="B587" s="3" t="s">
        <v>12433</v>
      </c>
      <c r="C587" s="3" t="s">
        <v>11850</v>
      </c>
      <c r="D587" s="3" t="s">
        <v>2750</v>
      </c>
    </row>
    <row r="588" spans="1:4" ht="45" customHeight="1" x14ac:dyDescent="0.25">
      <c r="A588" s="3" t="s">
        <v>2436</v>
      </c>
      <c r="B588" s="3" t="s">
        <v>12434</v>
      </c>
      <c r="C588" s="3" t="s">
        <v>11850</v>
      </c>
      <c r="D588" s="3" t="s">
        <v>2750</v>
      </c>
    </row>
    <row r="589" spans="1:4" ht="45" customHeight="1" x14ac:dyDescent="0.25">
      <c r="A589" s="3" t="s">
        <v>2439</v>
      </c>
      <c r="B589" s="3" t="s">
        <v>12435</v>
      </c>
      <c r="C589" s="3" t="s">
        <v>11850</v>
      </c>
      <c r="D589" s="3" t="s">
        <v>2750</v>
      </c>
    </row>
    <row r="590" spans="1:4" ht="45" customHeight="1" x14ac:dyDescent="0.25">
      <c r="A590" s="3" t="s">
        <v>2442</v>
      </c>
      <c r="B590" s="3" t="s">
        <v>12436</v>
      </c>
      <c r="C590" s="3" t="s">
        <v>11850</v>
      </c>
      <c r="D590" s="3" t="s">
        <v>2750</v>
      </c>
    </row>
    <row r="591" spans="1:4" ht="45" customHeight="1" x14ac:dyDescent="0.25">
      <c r="A591" s="3" t="s">
        <v>2445</v>
      </c>
      <c r="B591" s="3" t="s">
        <v>12437</v>
      </c>
      <c r="C591" s="3" t="s">
        <v>11850</v>
      </c>
      <c r="D591" s="3" t="s">
        <v>2750</v>
      </c>
    </row>
    <row r="592" spans="1:4" ht="45" customHeight="1" x14ac:dyDescent="0.25">
      <c r="A592" s="3" t="s">
        <v>2447</v>
      </c>
      <c r="B592" s="3" t="s">
        <v>12438</v>
      </c>
      <c r="C592" s="3" t="s">
        <v>11850</v>
      </c>
      <c r="D592" s="3" t="s">
        <v>2750</v>
      </c>
    </row>
    <row r="593" spans="1:4" ht="45" customHeight="1" x14ac:dyDescent="0.25">
      <c r="A593" s="3" t="s">
        <v>2449</v>
      </c>
      <c r="B593" s="3" t="s">
        <v>12439</v>
      </c>
      <c r="C593" s="3" t="s">
        <v>11850</v>
      </c>
      <c r="D593" s="3" t="s">
        <v>2750</v>
      </c>
    </row>
    <row r="594" spans="1:4" ht="45" customHeight="1" x14ac:dyDescent="0.25">
      <c r="A594" s="3" t="s">
        <v>2451</v>
      </c>
      <c r="B594" s="3" t="s">
        <v>12440</v>
      </c>
      <c r="C594" s="3" t="s">
        <v>11850</v>
      </c>
      <c r="D594" s="3" t="s">
        <v>2750</v>
      </c>
    </row>
    <row r="595" spans="1:4" ht="45" customHeight="1" x14ac:dyDescent="0.25">
      <c r="A595" s="3" t="s">
        <v>2454</v>
      </c>
      <c r="B595" s="3" t="s">
        <v>12441</v>
      </c>
      <c r="C595" s="3" t="s">
        <v>11850</v>
      </c>
      <c r="D595" s="3" t="s">
        <v>2750</v>
      </c>
    </row>
    <row r="596" spans="1:4" ht="45" customHeight="1" x14ac:dyDescent="0.25">
      <c r="A596" s="3" t="s">
        <v>2457</v>
      </c>
      <c r="B596" s="3" t="s">
        <v>12442</v>
      </c>
      <c r="C596" s="3" t="s">
        <v>11850</v>
      </c>
      <c r="D596" s="3" t="s">
        <v>2750</v>
      </c>
    </row>
    <row r="597" spans="1:4" ht="45" customHeight="1" x14ac:dyDescent="0.25">
      <c r="A597" s="3" t="s">
        <v>2460</v>
      </c>
      <c r="B597" s="3" t="s">
        <v>12443</v>
      </c>
      <c r="C597" s="3" t="s">
        <v>11850</v>
      </c>
      <c r="D597" s="3" t="s">
        <v>2750</v>
      </c>
    </row>
    <row r="598" spans="1:4" ht="45" customHeight="1" x14ac:dyDescent="0.25">
      <c r="A598" s="3" t="s">
        <v>2463</v>
      </c>
      <c r="B598" s="3" t="s">
        <v>12444</v>
      </c>
      <c r="C598" s="3" t="s">
        <v>11850</v>
      </c>
      <c r="D598" s="3" t="s">
        <v>2750</v>
      </c>
    </row>
    <row r="599" spans="1:4" ht="45" customHeight="1" x14ac:dyDescent="0.25">
      <c r="A599" s="3" t="s">
        <v>2466</v>
      </c>
      <c r="B599" s="3" t="s">
        <v>12445</v>
      </c>
      <c r="C599" s="3" t="s">
        <v>11850</v>
      </c>
      <c r="D599" s="3" t="s">
        <v>2750</v>
      </c>
    </row>
    <row r="600" spans="1:4" ht="45" customHeight="1" x14ac:dyDescent="0.25">
      <c r="A600" s="3" t="s">
        <v>2470</v>
      </c>
      <c r="B600" s="3" t="s">
        <v>12446</v>
      </c>
      <c r="C600" s="3" t="s">
        <v>11850</v>
      </c>
      <c r="D600" s="3" t="s">
        <v>2750</v>
      </c>
    </row>
    <row r="601" spans="1:4" ht="45" customHeight="1" x14ac:dyDescent="0.25">
      <c r="A601" s="3" t="s">
        <v>2473</v>
      </c>
      <c r="B601" s="3" t="s">
        <v>12447</v>
      </c>
      <c r="C601" s="3" t="s">
        <v>11850</v>
      </c>
      <c r="D601" s="3" t="s">
        <v>2750</v>
      </c>
    </row>
    <row r="602" spans="1:4" ht="45" customHeight="1" x14ac:dyDescent="0.25">
      <c r="A602" s="3" t="s">
        <v>2477</v>
      </c>
      <c r="B602" s="3" t="s">
        <v>12448</v>
      </c>
      <c r="C602" s="3" t="s">
        <v>11850</v>
      </c>
      <c r="D602" s="3" t="s">
        <v>2750</v>
      </c>
    </row>
    <row r="603" spans="1:4" ht="45" customHeight="1" x14ac:dyDescent="0.25">
      <c r="A603" s="3" t="s">
        <v>2481</v>
      </c>
      <c r="B603" s="3" t="s">
        <v>12449</v>
      </c>
      <c r="C603" s="3" t="s">
        <v>11850</v>
      </c>
      <c r="D603" s="3" t="s">
        <v>2750</v>
      </c>
    </row>
    <row r="604" spans="1:4" ht="45" customHeight="1" x14ac:dyDescent="0.25">
      <c r="A604" s="3" t="s">
        <v>2485</v>
      </c>
      <c r="B604" s="3" t="s">
        <v>12450</v>
      </c>
      <c r="C604" s="3" t="s">
        <v>11850</v>
      </c>
      <c r="D604" s="3" t="s">
        <v>2750</v>
      </c>
    </row>
    <row r="605" spans="1:4" ht="45" customHeight="1" x14ac:dyDescent="0.25">
      <c r="A605" s="3" t="s">
        <v>2488</v>
      </c>
      <c r="B605" s="3" t="s">
        <v>12451</v>
      </c>
      <c r="C605" s="3" t="s">
        <v>11850</v>
      </c>
      <c r="D605" s="3" t="s">
        <v>2750</v>
      </c>
    </row>
    <row r="606" spans="1:4" ht="45" customHeight="1" x14ac:dyDescent="0.25">
      <c r="A606" s="3" t="s">
        <v>2490</v>
      </c>
      <c r="B606" s="3" t="s">
        <v>12452</v>
      </c>
      <c r="C606" s="3" t="s">
        <v>11850</v>
      </c>
      <c r="D606" s="3" t="s">
        <v>2750</v>
      </c>
    </row>
    <row r="607" spans="1:4" ht="45" customHeight="1" x14ac:dyDescent="0.25">
      <c r="A607" s="3" t="s">
        <v>2493</v>
      </c>
      <c r="B607" s="3" t="s">
        <v>12453</v>
      </c>
      <c r="C607" s="3" t="s">
        <v>11850</v>
      </c>
      <c r="D607" s="3" t="s">
        <v>2750</v>
      </c>
    </row>
    <row r="608" spans="1:4" ht="45" customHeight="1" x14ac:dyDescent="0.25">
      <c r="A608" s="3" t="s">
        <v>2496</v>
      </c>
      <c r="B608" s="3" t="s">
        <v>12454</v>
      </c>
      <c r="C608" s="3" t="s">
        <v>11850</v>
      </c>
      <c r="D608" s="3" t="s">
        <v>2750</v>
      </c>
    </row>
    <row r="609" spans="1:4" ht="45" customHeight="1" x14ac:dyDescent="0.25">
      <c r="A609" s="3" t="s">
        <v>2499</v>
      </c>
      <c r="B609" s="3" t="s">
        <v>12455</v>
      </c>
      <c r="C609" s="3" t="s">
        <v>11850</v>
      </c>
      <c r="D609" s="3" t="s">
        <v>2750</v>
      </c>
    </row>
    <row r="610" spans="1:4" ht="45" customHeight="1" x14ac:dyDescent="0.25">
      <c r="A610" s="3" t="s">
        <v>2502</v>
      </c>
      <c r="B610" s="3" t="s">
        <v>12456</v>
      </c>
      <c r="C610" s="3" t="s">
        <v>11850</v>
      </c>
      <c r="D610" s="3" t="s">
        <v>2750</v>
      </c>
    </row>
    <row r="611" spans="1:4" ht="45" customHeight="1" x14ac:dyDescent="0.25">
      <c r="A611" s="3" t="s">
        <v>2505</v>
      </c>
      <c r="B611" s="3" t="s">
        <v>12457</v>
      </c>
      <c r="C611" s="3" t="s">
        <v>11850</v>
      </c>
      <c r="D611" s="3" t="s">
        <v>2750</v>
      </c>
    </row>
    <row r="612" spans="1:4" ht="45" customHeight="1" x14ac:dyDescent="0.25">
      <c r="A612" s="3" t="s">
        <v>2508</v>
      </c>
      <c r="B612" s="3" t="s">
        <v>12458</v>
      </c>
      <c r="C612" s="3" t="s">
        <v>11850</v>
      </c>
      <c r="D612" s="3" t="s">
        <v>2750</v>
      </c>
    </row>
    <row r="613" spans="1:4" ht="45" customHeight="1" x14ac:dyDescent="0.25">
      <c r="A613" s="3" t="s">
        <v>2510</v>
      </c>
      <c r="B613" s="3" t="s">
        <v>12459</v>
      </c>
      <c r="C613" s="3" t="s">
        <v>11850</v>
      </c>
      <c r="D613" s="3" t="s">
        <v>2750</v>
      </c>
    </row>
    <row r="614" spans="1:4" ht="45" customHeight="1" x14ac:dyDescent="0.25">
      <c r="A614" s="3" t="s">
        <v>2513</v>
      </c>
      <c r="B614" s="3" t="s">
        <v>12460</v>
      </c>
      <c r="C614" s="3" t="s">
        <v>11850</v>
      </c>
      <c r="D614" s="3" t="s">
        <v>2750</v>
      </c>
    </row>
    <row r="615" spans="1:4" ht="45" customHeight="1" x14ac:dyDescent="0.25">
      <c r="A615" s="3" t="s">
        <v>2516</v>
      </c>
      <c r="B615" s="3" t="s">
        <v>12461</v>
      </c>
      <c r="C615" s="3" t="s">
        <v>11850</v>
      </c>
      <c r="D615" s="3" t="s">
        <v>2750</v>
      </c>
    </row>
    <row r="616" spans="1:4" ht="45" customHeight="1" x14ac:dyDescent="0.25">
      <c r="A616" s="3" t="s">
        <v>2518</v>
      </c>
      <c r="B616" s="3" t="s">
        <v>12462</v>
      </c>
      <c r="C616" s="3" t="s">
        <v>11850</v>
      </c>
      <c r="D616" s="3" t="s">
        <v>2750</v>
      </c>
    </row>
    <row r="617" spans="1:4" ht="45" customHeight="1" x14ac:dyDescent="0.25">
      <c r="A617" s="3" t="s">
        <v>2521</v>
      </c>
      <c r="B617" s="3" t="s">
        <v>12463</v>
      </c>
      <c r="C617" s="3" t="s">
        <v>11850</v>
      </c>
      <c r="D617" s="3" t="s">
        <v>2750</v>
      </c>
    </row>
    <row r="618" spans="1:4" ht="45" customHeight="1" x14ac:dyDescent="0.25">
      <c r="A618" s="3" t="s">
        <v>2525</v>
      </c>
      <c r="B618" s="3" t="s">
        <v>12464</v>
      </c>
      <c r="C618" s="3" t="s">
        <v>11850</v>
      </c>
      <c r="D618" s="3" t="s">
        <v>2750</v>
      </c>
    </row>
    <row r="619" spans="1:4" ht="45" customHeight="1" x14ac:dyDescent="0.25">
      <c r="A619" s="3" t="s">
        <v>2528</v>
      </c>
      <c r="B619" s="3" t="s">
        <v>12465</v>
      </c>
      <c r="C619" s="3" t="s">
        <v>11850</v>
      </c>
      <c r="D619" s="3" t="s">
        <v>2750</v>
      </c>
    </row>
    <row r="620" spans="1:4" ht="45" customHeight="1" x14ac:dyDescent="0.25">
      <c r="A620" s="3" t="s">
        <v>2531</v>
      </c>
      <c r="B620" s="3" t="s">
        <v>12466</v>
      </c>
      <c r="C620" s="3" t="s">
        <v>11850</v>
      </c>
      <c r="D620" s="3" t="s">
        <v>2750</v>
      </c>
    </row>
    <row r="621" spans="1:4" ht="45" customHeight="1" x14ac:dyDescent="0.25">
      <c r="A621" s="3" t="s">
        <v>2533</v>
      </c>
      <c r="B621" s="3" t="s">
        <v>12467</v>
      </c>
      <c r="C621" s="3" t="s">
        <v>11850</v>
      </c>
      <c r="D621" s="3" t="s">
        <v>2750</v>
      </c>
    </row>
    <row r="622" spans="1:4" ht="45" customHeight="1" x14ac:dyDescent="0.25">
      <c r="A622" s="3" t="s">
        <v>2536</v>
      </c>
      <c r="B622" s="3" t="s">
        <v>12468</v>
      </c>
      <c r="C622" s="3" t="s">
        <v>11850</v>
      </c>
      <c r="D622" s="3" t="s">
        <v>2750</v>
      </c>
    </row>
    <row r="623" spans="1:4" ht="45" customHeight="1" x14ac:dyDescent="0.25">
      <c r="A623" s="3" t="s">
        <v>2539</v>
      </c>
      <c r="B623" s="3" t="s">
        <v>12469</v>
      </c>
      <c r="C623" s="3" t="s">
        <v>11850</v>
      </c>
      <c r="D623" s="3" t="s">
        <v>2750</v>
      </c>
    </row>
    <row r="624" spans="1:4" ht="45" customHeight="1" x14ac:dyDescent="0.25">
      <c r="A624" s="3" t="s">
        <v>2541</v>
      </c>
      <c r="B624" s="3" t="s">
        <v>12470</v>
      </c>
      <c r="C624" s="3" t="s">
        <v>11850</v>
      </c>
      <c r="D624" s="3" t="s">
        <v>2750</v>
      </c>
    </row>
    <row r="625" spans="1:4" ht="45" customHeight="1" x14ac:dyDescent="0.25">
      <c r="A625" s="3" t="s">
        <v>2544</v>
      </c>
      <c r="B625" s="3" t="s">
        <v>12471</v>
      </c>
      <c r="C625" s="3" t="s">
        <v>11850</v>
      </c>
      <c r="D625" s="3" t="s">
        <v>2750</v>
      </c>
    </row>
    <row r="626" spans="1:4" ht="45" customHeight="1" x14ac:dyDescent="0.25">
      <c r="A626" s="3" t="s">
        <v>2547</v>
      </c>
      <c r="B626" s="3" t="s">
        <v>12472</v>
      </c>
      <c r="C626" s="3" t="s">
        <v>11850</v>
      </c>
      <c r="D626" s="3" t="s">
        <v>2750</v>
      </c>
    </row>
    <row r="627" spans="1:4" ht="45" customHeight="1" x14ac:dyDescent="0.25">
      <c r="A627" s="3" t="s">
        <v>2550</v>
      </c>
      <c r="B627" s="3" t="s">
        <v>12473</v>
      </c>
      <c r="C627" s="3" t="s">
        <v>11850</v>
      </c>
      <c r="D627" s="3" t="s">
        <v>2750</v>
      </c>
    </row>
    <row r="628" spans="1:4" ht="45" customHeight="1" x14ac:dyDescent="0.25">
      <c r="A628" s="3" t="s">
        <v>2552</v>
      </c>
      <c r="B628" s="3" t="s">
        <v>12474</v>
      </c>
      <c r="C628" s="3" t="s">
        <v>11850</v>
      </c>
      <c r="D628" s="3" t="s">
        <v>2750</v>
      </c>
    </row>
    <row r="629" spans="1:4" ht="45" customHeight="1" x14ac:dyDescent="0.25">
      <c r="A629" s="3" t="s">
        <v>2555</v>
      </c>
      <c r="B629" s="3" t="s">
        <v>12475</v>
      </c>
      <c r="C629" s="3" t="s">
        <v>11850</v>
      </c>
      <c r="D629" s="3" t="s">
        <v>2750</v>
      </c>
    </row>
    <row r="630" spans="1:4" ht="45" customHeight="1" x14ac:dyDescent="0.25">
      <c r="A630" s="3" t="s">
        <v>2559</v>
      </c>
      <c r="B630" s="3" t="s">
        <v>12476</v>
      </c>
      <c r="C630" s="3" t="s">
        <v>11850</v>
      </c>
      <c r="D630" s="3" t="s">
        <v>2750</v>
      </c>
    </row>
    <row r="631" spans="1:4" ht="45" customHeight="1" x14ac:dyDescent="0.25">
      <c r="A631" s="3" t="s">
        <v>2562</v>
      </c>
      <c r="B631" s="3" t="s">
        <v>12477</v>
      </c>
      <c r="C631" s="3" t="s">
        <v>11850</v>
      </c>
      <c r="D631" s="3" t="s">
        <v>2750</v>
      </c>
    </row>
    <row r="632" spans="1:4" ht="45" customHeight="1" x14ac:dyDescent="0.25">
      <c r="A632" s="3" t="s">
        <v>2565</v>
      </c>
      <c r="B632" s="3" t="s">
        <v>12478</v>
      </c>
      <c r="C632" s="3" t="s">
        <v>11850</v>
      </c>
      <c r="D632" s="3" t="s">
        <v>2750</v>
      </c>
    </row>
    <row r="633" spans="1:4" ht="45" customHeight="1" x14ac:dyDescent="0.25">
      <c r="A633" s="3" t="s">
        <v>2568</v>
      </c>
      <c r="B633" s="3" t="s">
        <v>12479</v>
      </c>
      <c r="C633" s="3" t="s">
        <v>11850</v>
      </c>
      <c r="D633" s="3" t="s">
        <v>2750</v>
      </c>
    </row>
    <row r="634" spans="1:4" ht="45" customHeight="1" x14ac:dyDescent="0.25">
      <c r="A634" s="3" t="s">
        <v>2570</v>
      </c>
      <c r="B634" s="3" t="s">
        <v>12480</v>
      </c>
      <c r="C634" s="3" t="s">
        <v>11850</v>
      </c>
      <c r="D634" s="3" t="s">
        <v>2750</v>
      </c>
    </row>
    <row r="635" spans="1:4" ht="45" customHeight="1" x14ac:dyDescent="0.25">
      <c r="A635" s="3" t="s">
        <v>2574</v>
      </c>
      <c r="B635" s="3" t="s">
        <v>12481</v>
      </c>
      <c r="C635" s="3" t="s">
        <v>11850</v>
      </c>
      <c r="D635" s="3" t="s">
        <v>2750</v>
      </c>
    </row>
    <row r="636" spans="1:4" ht="45" customHeight="1" x14ac:dyDescent="0.25">
      <c r="A636" s="3" t="s">
        <v>2577</v>
      </c>
      <c r="B636" s="3" t="s">
        <v>12482</v>
      </c>
      <c r="C636" s="3" t="s">
        <v>11850</v>
      </c>
      <c r="D636" s="3" t="s">
        <v>2750</v>
      </c>
    </row>
    <row r="637" spans="1:4" ht="45" customHeight="1" x14ac:dyDescent="0.25">
      <c r="A637" s="3" t="s">
        <v>2579</v>
      </c>
      <c r="B637" s="3" t="s">
        <v>12483</v>
      </c>
      <c r="C637" s="3" t="s">
        <v>11850</v>
      </c>
      <c r="D637" s="3" t="s">
        <v>2750</v>
      </c>
    </row>
    <row r="638" spans="1:4" ht="45" customHeight="1" x14ac:dyDescent="0.25">
      <c r="A638" s="3" t="s">
        <v>2582</v>
      </c>
      <c r="B638" s="3" t="s">
        <v>12484</v>
      </c>
      <c r="C638" s="3" t="s">
        <v>11850</v>
      </c>
      <c r="D638" s="3" t="s">
        <v>2750</v>
      </c>
    </row>
    <row r="639" spans="1:4" ht="45" customHeight="1" x14ac:dyDescent="0.25">
      <c r="A639" s="3" t="s">
        <v>2584</v>
      </c>
      <c r="B639" s="3" t="s">
        <v>12485</v>
      </c>
      <c r="C639" s="3" t="s">
        <v>11850</v>
      </c>
      <c r="D639" s="3" t="s">
        <v>2750</v>
      </c>
    </row>
    <row r="640" spans="1:4" ht="45" customHeight="1" x14ac:dyDescent="0.25">
      <c r="A640" s="3" t="s">
        <v>2587</v>
      </c>
      <c r="B640" s="3" t="s">
        <v>12486</v>
      </c>
      <c r="C640" s="3" t="s">
        <v>11850</v>
      </c>
      <c r="D640" s="3" t="s">
        <v>2750</v>
      </c>
    </row>
    <row r="641" spans="1:4" ht="45" customHeight="1" x14ac:dyDescent="0.25">
      <c r="A641" s="3" t="s">
        <v>2590</v>
      </c>
      <c r="B641" s="3" t="s">
        <v>12487</v>
      </c>
      <c r="C641" s="3" t="s">
        <v>11850</v>
      </c>
      <c r="D641" s="3" t="s">
        <v>2750</v>
      </c>
    </row>
    <row r="642" spans="1:4" ht="45" customHeight="1" x14ac:dyDescent="0.25">
      <c r="A642" s="3" t="s">
        <v>2593</v>
      </c>
      <c r="B642" s="3" t="s">
        <v>12488</v>
      </c>
      <c r="C642" s="3" t="s">
        <v>11850</v>
      </c>
      <c r="D642" s="3" t="s">
        <v>2750</v>
      </c>
    </row>
    <row r="643" spans="1:4" ht="45" customHeight="1" x14ac:dyDescent="0.25">
      <c r="A643" s="3" t="s">
        <v>2596</v>
      </c>
      <c r="B643" s="3" t="s">
        <v>12489</v>
      </c>
      <c r="C643" s="3" t="s">
        <v>11850</v>
      </c>
      <c r="D643" s="3" t="s">
        <v>2750</v>
      </c>
    </row>
    <row r="644" spans="1:4" ht="45" customHeight="1" x14ac:dyDescent="0.25">
      <c r="A644" s="3" t="s">
        <v>2599</v>
      </c>
      <c r="B644" s="3" t="s">
        <v>12490</v>
      </c>
      <c r="C644" s="3" t="s">
        <v>11850</v>
      </c>
      <c r="D644" s="3" t="s">
        <v>2750</v>
      </c>
    </row>
    <row r="645" spans="1:4" ht="45" customHeight="1" x14ac:dyDescent="0.25">
      <c r="A645" s="3" t="s">
        <v>2601</v>
      </c>
      <c r="B645" s="3" t="s">
        <v>12491</v>
      </c>
      <c r="C645" s="3" t="s">
        <v>11850</v>
      </c>
      <c r="D645" s="3" t="s">
        <v>2750</v>
      </c>
    </row>
    <row r="646" spans="1:4" ht="45" customHeight="1" x14ac:dyDescent="0.25">
      <c r="A646" s="3" t="s">
        <v>2603</v>
      </c>
      <c r="B646" s="3" t="s">
        <v>12492</v>
      </c>
      <c r="C646" s="3" t="s">
        <v>11850</v>
      </c>
      <c r="D646" s="3" t="s">
        <v>2750</v>
      </c>
    </row>
    <row r="647" spans="1:4" ht="45" customHeight="1" x14ac:dyDescent="0.25">
      <c r="A647" s="3" t="s">
        <v>2606</v>
      </c>
      <c r="B647" s="3" t="s">
        <v>12493</v>
      </c>
      <c r="C647" s="3" t="s">
        <v>11850</v>
      </c>
      <c r="D647" s="3" t="s">
        <v>2750</v>
      </c>
    </row>
    <row r="648" spans="1:4" ht="45" customHeight="1" x14ac:dyDescent="0.25">
      <c r="A648" s="3" t="s">
        <v>2608</v>
      </c>
      <c r="B648" s="3" t="s">
        <v>12494</v>
      </c>
      <c r="C648" s="3" t="s">
        <v>11850</v>
      </c>
      <c r="D648" s="3" t="s">
        <v>2750</v>
      </c>
    </row>
    <row r="649" spans="1:4" ht="45" customHeight="1" x14ac:dyDescent="0.25">
      <c r="A649" s="3" t="s">
        <v>2611</v>
      </c>
      <c r="B649" s="3" t="s">
        <v>12495</v>
      </c>
      <c r="C649" s="3" t="s">
        <v>11850</v>
      </c>
      <c r="D649" s="3" t="s">
        <v>2750</v>
      </c>
    </row>
    <row r="650" spans="1:4" ht="45" customHeight="1" x14ac:dyDescent="0.25">
      <c r="A650" s="3" t="s">
        <v>2614</v>
      </c>
      <c r="B650" s="3" t="s">
        <v>12496</v>
      </c>
      <c r="C650" s="3" t="s">
        <v>11850</v>
      </c>
      <c r="D650" s="3" t="s">
        <v>2750</v>
      </c>
    </row>
    <row r="651" spans="1:4" ht="45" customHeight="1" x14ac:dyDescent="0.25">
      <c r="A651" s="3" t="s">
        <v>2616</v>
      </c>
      <c r="B651" s="3" t="s">
        <v>12497</v>
      </c>
      <c r="C651" s="3" t="s">
        <v>11850</v>
      </c>
      <c r="D651" s="3" t="s">
        <v>2750</v>
      </c>
    </row>
    <row r="652" spans="1:4" ht="45" customHeight="1" x14ac:dyDescent="0.25">
      <c r="A652" s="3" t="s">
        <v>2619</v>
      </c>
      <c r="B652" s="3" t="s">
        <v>12498</v>
      </c>
      <c r="C652" s="3" t="s">
        <v>11850</v>
      </c>
      <c r="D652" s="3" t="s">
        <v>2750</v>
      </c>
    </row>
    <row r="653" spans="1:4" ht="45" customHeight="1" x14ac:dyDescent="0.25">
      <c r="A653" s="3" t="s">
        <v>2621</v>
      </c>
      <c r="B653" s="3" t="s">
        <v>12499</v>
      </c>
      <c r="C653" s="3" t="s">
        <v>11850</v>
      </c>
      <c r="D653" s="3" t="s">
        <v>2750</v>
      </c>
    </row>
    <row r="654" spans="1:4" ht="45" customHeight="1" x14ac:dyDescent="0.25">
      <c r="A654" s="3" t="s">
        <v>2624</v>
      </c>
      <c r="B654" s="3" t="s">
        <v>12500</v>
      </c>
      <c r="C654" s="3" t="s">
        <v>11850</v>
      </c>
      <c r="D654" s="3" t="s">
        <v>2750</v>
      </c>
    </row>
    <row r="655" spans="1:4" ht="45" customHeight="1" x14ac:dyDescent="0.25">
      <c r="A655" s="3" t="s">
        <v>2626</v>
      </c>
      <c r="B655" s="3" t="s">
        <v>12501</v>
      </c>
      <c r="C655" s="3" t="s">
        <v>11850</v>
      </c>
      <c r="D655" s="3" t="s">
        <v>2750</v>
      </c>
    </row>
    <row r="656" spans="1:4" ht="45" customHeight="1" x14ac:dyDescent="0.25">
      <c r="A656" s="3" t="s">
        <v>2630</v>
      </c>
      <c r="B656" s="3" t="s">
        <v>12502</v>
      </c>
      <c r="C656" s="3" t="s">
        <v>11850</v>
      </c>
      <c r="D656" s="3" t="s">
        <v>2750</v>
      </c>
    </row>
    <row r="657" spans="1:4" ht="45" customHeight="1" x14ac:dyDescent="0.25">
      <c r="A657" s="3" t="s">
        <v>2633</v>
      </c>
      <c r="B657" s="3" t="s">
        <v>12503</v>
      </c>
      <c r="C657" s="3" t="s">
        <v>11850</v>
      </c>
      <c r="D657" s="3" t="s">
        <v>2750</v>
      </c>
    </row>
    <row r="658" spans="1:4" ht="45" customHeight="1" x14ac:dyDescent="0.25">
      <c r="A658" s="3" t="s">
        <v>2636</v>
      </c>
      <c r="B658" s="3" t="s">
        <v>12504</v>
      </c>
      <c r="C658" s="3" t="s">
        <v>11850</v>
      </c>
      <c r="D658" s="3" t="s">
        <v>2750</v>
      </c>
    </row>
    <row r="659" spans="1:4" ht="45" customHeight="1" x14ac:dyDescent="0.25">
      <c r="A659" s="3" t="s">
        <v>2639</v>
      </c>
      <c r="B659" s="3" t="s">
        <v>12505</v>
      </c>
      <c r="C659" s="3" t="s">
        <v>11850</v>
      </c>
      <c r="D659" s="3" t="s">
        <v>2750</v>
      </c>
    </row>
    <row r="660" spans="1:4" ht="45" customHeight="1" x14ac:dyDescent="0.25">
      <c r="A660" s="3" t="s">
        <v>2642</v>
      </c>
      <c r="B660" s="3" t="s">
        <v>12506</v>
      </c>
      <c r="C660" s="3" t="s">
        <v>11850</v>
      </c>
      <c r="D660" s="3" t="s">
        <v>2750</v>
      </c>
    </row>
    <row r="661" spans="1:4" ht="45" customHeight="1" x14ac:dyDescent="0.25">
      <c r="A661" s="3" t="s">
        <v>2645</v>
      </c>
      <c r="B661" s="3" t="s">
        <v>12507</v>
      </c>
      <c r="C661" s="3" t="s">
        <v>11850</v>
      </c>
      <c r="D661" s="3" t="s">
        <v>2750</v>
      </c>
    </row>
    <row r="662" spans="1:4" ht="45" customHeight="1" x14ac:dyDescent="0.25">
      <c r="A662" s="3" t="s">
        <v>2648</v>
      </c>
      <c r="B662" s="3" t="s">
        <v>12508</v>
      </c>
      <c r="C662" s="3" t="s">
        <v>11850</v>
      </c>
      <c r="D662" s="3" t="s">
        <v>2750</v>
      </c>
    </row>
    <row r="663" spans="1:4" ht="45" customHeight="1" x14ac:dyDescent="0.25">
      <c r="A663" s="3" t="s">
        <v>2652</v>
      </c>
      <c r="B663" s="3" t="s">
        <v>12509</v>
      </c>
      <c r="C663" s="3" t="s">
        <v>11850</v>
      </c>
      <c r="D663" s="3" t="s">
        <v>2750</v>
      </c>
    </row>
    <row r="664" spans="1:4" ht="45" customHeight="1" x14ac:dyDescent="0.25">
      <c r="A664" s="3" t="s">
        <v>2654</v>
      </c>
      <c r="B664" s="3" t="s">
        <v>12510</v>
      </c>
      <c r="C664" s="3" t="s">
        <v>11850</v>
      </c>
      <c r="D664" s="3" t="s">
        <v>2750</v>
      </c>
    </row>
    <row r="665" spans="1:4" ht="45" customHeight="1" x14ac:dyDescent="0.25">
      <c r="A665" s="3" t="s">
        <v>2657</v>
      </c>
      <c r="B665" s="3" t="s">
        <v>12511</v>
      </c>
      <c r="C665" s="3" t="s">
        <v>11850</v>
      </c>
      <c r="D665" s="3" t="s">
        <v>2750</v>
      </c>
    </row>
    <row r="666" spans="1:4" ht="45" customHeight="1" x14ac:dyDescent="0.25">
      <c r="A666" s="3" t="s">
        <v>2660</v>
      </c>
      <c r="B666" s="3" t="s">
        <v>12512</v>
      </c>
      <c r="C666" s="3" t="s">
        <v>11850</v>
      </c>
      <c r="D666" s="3" t="s">
        <v>2750</v>
      </c>
    </row>
    <row r="667" spans="1:4" ht="45" customHeight="1" x14ac:dyDescent="0.25">
      <c r="A667" s="3" t="s">
        <v>2663</v>
      </c>
      <c r="B667" s="3" t="s">
        <v>12513</v>
      </c>
      <c r="C667" s="3" t="s">
        <v>11850</v>
      </c>
      <c r="D667" s="3" t="s">
        <v>2750</v>
      </c>
    </row>
    <row r="668" spans="1:4" ht="45" customHeight="1" x14ac:dyDescent="0.25">
      <c r="A668" s="3" t="s">
        <v>2667</v>
      </c>
      <c r="B668" s="3" t="s">
        <v>12514</v>
      </c>
      <c r="C668" s="3" t="s">
        <v>11850</v>
      </c>
      <c r="D668" s="3" t="s">
        <v>2750</v>
      </c>
    </row>
    <row r="669" spans="1:4" ht="45" customHeight="1" x14ac:dyDescent="0.25">
      <c r="A669" s="3" t="s">
        <v>2671</v>
      </c>
      <c r="B669" s="3" t="s">
        <v>12515</v>
      </c>
      <c r="C669" s="3" t="s">
        <v>11850</v>
      </c>
      <c r="D669" s="3" t="s">
        <v>2750</v>
      </c>
    </row>
    <row r="670" spans="1:4" ht="45" customHeight="1" x14ac:dyDescent="0.25">
      <c r="A670" s="3" t="s">
        <v>2674</v>
      </c>
      <c r="B670" s="3" t="s">
        <v>12516</v>
      </c>
      <c r="C670" s="3" t="s">
        <v>11850</v>
      </c>
      <c r="D670" s="3" t="s">
        <v>2750</v>
      </c>
    </row>
    <row r="671" spans="1:4" ht="45" customHeight="1" x14ac:dyDescent="0.25">
      <c r="A671" s="3" t="s">
        <v>2677</v>
      </c>
      <c r="B671" s="3" t="s">
        <v>12517</v>
      </c>
      <c r="C671" s="3" t="s">
        <v>11850</v>
      </c>
      <c r="D671" s="3" t="s">
        <v>2750</v>
      </c>
    </row>
    <row r="672" spans="1:4" ht="45" customHeight="1" x14ac:dyDescent="0.25">
      <c r="A672" s="3" t="s">
        <v>2679</v>
      </c>
      <c r="B672" s="3" t="s">
        <v>12518</v>
      </c>
      <c r="C672" s="3" t="s">
        <v>11850</v>
      </c>
      <c r="D672" s="3" t="s">
        <v>2750</v>
      </c>
    </row>
    <row r="673" spans="1:4" ht="45" customHeight="1" x14ac:dyDescent="0.25">
      <c r="A673" s="3" t="s">
        <v>2682</v>
      </c>
      <c r="B673" s="3" t="s">
        <v>12519</v>
      </c>
      <c r="C673" s="3" t="s">
        <v>11850</v>
      </c>
      <c r="D673" s="3" t="s">
        <v>2750</v>
      </c>
    </row>
    <row r="674" spans="1:4" ht="45" customHeight="1" x14ac:dyDescent="0.25">
      <c r="A674" s="3" t="s">
        <v>2686</v>
      </c>
      <c r="B674" s="3" t="s">
        <v>12520</v>
      </c>
      <c r="C674" s="3" t="s">
        <v>11850</v>
      </c>
      <c r="D674" s="3" t="s">
        <v>2750</v>
      </c>
    </row>
    <row r="675" spans="1:4" ht="45" customHeight="1" x14ac:dyDescent="0.25">
      <c r="A675" s="3" t="s">
        <v>2689</v>
      </c>
      <c r="B675" s="3" t="s">
        <v>12521</v>
      </c>
      <c r="C675" s="3" t="s">
        <v>11850</v>
      </c>
      <c r="D675" s="3" t="s">
        <v>2750</v>
      </c>
    </row>
    <row r="676" spans="1:4" ht="45" customHeight="1" x14ac:dyDescent="0.25">
      <c r="A676" s="3" t="s">
        <v>2693</v>
      </c>
      <c r="B676" s="3" t="s">
        <v>12522</v>
      </c>
      <c r="C676" s="3" t="s">
        <v>11850</v>
      </c>
      <c r="D676" s="3" t="s">
        <v>2750</v>
      </c>
    </row>
    <row r="677" spans="1:4" ht="45" customHeight="1" x14ac:dyDescent="0.25">
      <c r="A677" s="3" t="s">
        <v>2697</v>
      </c>
      <c r="B677" s="3" t="s">
        <v>12523</v>
      </c>
      <c r="C677" s="3" t="s">
        <v>11850</v>
      </c>
      <c r="D677" s="3" t="s">
        <v>2750</v>
      </c>
    </row>
    <row r="678" spans="1:4" ht="45" customHeight="1" x14ac:dyDescent="0.25">
      <c r="A678" s="3" t="s">
        <v>2700</v>
      </c>
      <c r="B678" s="3" t="s">
        <v>12524</v>
      </c>
      <c r="C678" s="3" t="s">
        <v>11850</v>
      </c>
      <c r="D678" s="3" t="s">
        <v>2750</v>
      </c>
    </row>
    <row r="679" spans="1:4" ht="45" customHeight="1" x14ac:dyDescent="0.25">
      <c r="A679" s="3" t="s">
        <v>2702</v>
      </c>
      <c r="B679" s="3" t="s">
        <v>12525</v>
      </c>
      <c r="C679" s="3" t="s">
        <v>11850</v>
      </c>
      <c r="D679" s="3" t="s">
        <v>2750</v>
      </c>
    </row>
    <row r="680" spans="1:4" ht="45" customHeight="1" x14ac:dyDescent="0.25">
      <c r="A680" s="3" t="s">
        <v>2705</v>
      </c>
      <c r="B680" s="3" t="s">
        <v>12526</v>
      </c>
      <c r="C680" s="3" t="s">
        <v>11850</v>
      </c>
      <c r="D680" s="3" t="s">
        <v>2750</v>
      </c>
    </row>
    <row r="681" spans="1:4" ht="45" customHeight="1" x14ac:dyDescent="0.25">
      <c r="A681" s="3" t="s">
        <v>2707</v>
      </c>
      <c r="B681" s="3" t="s">
        <v>12527</v>
      </c>
      <c r="C681" s="3" t="s">
        <v>11850</v>
      </c>
      <c r="D681" s="3" t="s">
        <v>2750</v>
      </c>
    </row>
    <row r="682" spans="1:4" ht="45" customHeight="1" x14ac:dyDescent="0.25">
      <c r="A682" s="3" t="s">
        <v>2712</v>
      </c>
      <c r="B682" s="3" t="s">
        <v>12528</v>
      </c>
      <c r="C682" s="3" t="s">
        <v>11850</v>
      </c>
      <c r="D682" s="3" t="s">
        <v>2750</v>
      </c>
    </row>
    <row r="683" spans="1:4" ht="45" customHeight="1" x14ac:dyDescent="0.25">
      <c r="A683" s="3" t="s">
        <v>2716</v>
      </c>
      <c r="B683" s="3" t="s">
        <v>12529</v>
      </c>
      <c r="C683" s="3" t="s">
        <v>11850</v>
      </c>
      <c r="D683" s="3" t="s">
        <v>2750</v>
      </c>
    </row>
    <row r="684" spans="1:4" ht="45" customHeight="1" x14ac:dyDescent="0.25">
      <c r="A684" s="3" t="s">
        <v>2719</v>
      </c>
      <c r="B684" s="3" t="s">
        <v>12530</v>
      </c>
      <c r="C684" s="3" t="s">
        <v>11850</v>
      </c>
      <c r="D684" s="3" t="s">
        <v>2750</v>
      </c>
    </row>
    <row r="685" spans="1:4" ht="45" customHeight="1" x14ac:dyDescent="0.25">
      <c r="A685" s="3" t="s">
        <v>2722</v>
      </c>
      <c r="B685" s="3" t="s">
        <v>12531</v>
      </c>
      <c r="C685" s="3" t="s">
        <v>11850</v>
      </c>
      <c r="D685" s="3" t="s">
        <v>2750</v>
      </c>
    </row>
    <row r="686" spans="1:4" ht="45" customHeight="1" x14ac:dyDescent="0.25">
      <c r="A686" s="3" t="s">
        <v>2725</v>
      </c>
      <c r="B686" s="3" t="s">
        <v>12532</v>
      </c>
      <c r="C686" s="3" t="s">
        <v>11850</v>
      </c>
      <c r="D686" s="3" t="s">
        <v>2750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2023-11-01T15:46:58Z</dcterms:created>
  <dcterms:modified xsi:type="dcterms:W3CDTF">2023-11-01T15:49:23Z</dcterms:modified>
</cp:coreProperties>
</file>