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7794BAA2-7120-4A8C-9AAF-9A5C97B20982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<sst xmlns="http://schemas.openxmlformats.org/spreadsheetml/2006/main" count="160" uniqueCount="96">
  <si>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</si>
  <si>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</si>
  <si>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</si>
  <si>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</si>
  <si>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</si>
  <si>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</si>
  <si>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</si>
  <si>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</si>
  <si>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</si>
  <si>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</si>
  <si>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</si>
  <si>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</si>
  <si>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</si>
  <si>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</si>
  <si>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</si>
  <si>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</si>
  <si>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</si>
  <si>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</si>
  <si>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</si>
  <si>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</si>
  <si>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</si>
  <si>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</si>
  <si>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</si>
  <si>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</si>
  <si>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</si>
  <si>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</si>
  <si>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</si>
  <si>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</si>
  <si>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</si>
  <si>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</si>
  <si>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</si>
  <si>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</si>
  <si>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</si>
  <si>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</si>
  <si>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</si>
  <si>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</si>
  <si>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</si>
  <si>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</si>
  <si>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</si>
  <si>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</si>
  <si>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</si>
  <si>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</si>
  <si>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</si>
  <si>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</si>
  <si>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</si>
  <si>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</si>
  <si>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FA670AFE9A9570B7429976EA65D0A972</t>
  </si>
  <si>
    <t>2024</t>
  </si>
  <si>
    <t>01/01/2024</t>
  </si>
  <si>
    <t>31/12/2024</t>
  </si>
  <si>
    <t>Educación para Adultos</t>
  </si>
  <si>
    <t>Estatal</t>
  </si>
  <si>
    <t>29/12/2023</t>
  </si>
  <si>
    <t>Ofrecer el servicio educativo con calidad</t>
  </si>
  <si>
    <t>Ofrecer servicios educativos con calidad mediante cobertura, inclusion y equidad educativa para la disminución del regazo educativo.</t>
  </si>
  <si>
    <t>Articular la educación para la vida y el trabajo con los procesos de desarrollo económico, social y cultural que tienen lugar en las comunidades rurales e indígenas, así como en barrios y colonias urbanas, para que se integren a la vida productiva</t>
  </si>
  <si>
    <t>Reglas de Operación</t>
  </si>
  <si>
    <t>https://www.idea.gob.mx/images/CONTENIDO/Programa%20operativo%20anual/POA%202024.pdf</t>
  </si>
  <si>
    <t>12/04/2024</t>
  </si>
  <si>
    <t>Subdirección de Planeación y Seguimiento Operativo</t>
  </si>
  <si>
    <t/>
  </si>
  <si>
    <t>6DC3BCEA6F55243F010CB1BC391BADA8</t>
  </si>
  <si>
    <t>Plan Estatal de Desarrollo</t>
  </si>
  <si>
    <t>15/03/2023</t>
  </si>
  <si>
    <t>El Plan Estatal de Desarrollo 2023-2028 continene  Eje 1.- Durango Solidario, Inclusivo y con Bienestar Social. Eje 2.- Durango Competitivo, Prospero y de Oportunidades. Eje 3.- Durango Seguro, Respetuoso y en Paz Eje.  4.- Durango Sostenible, Ordenado y con Calidad de Vida Eje 5.- Durango Integrado, con Infraestrutura y servicios de Calidad. Eje 6.- Gobierno Responsable, Comprometido y de Resultados.</t>
  </si>
  <si>
    <t>Eje 1.- Durango Solidario, Inclusivo y con Bienestar Social. Eje 2.- Durango Competitivo, Prospero y de Oportunidades. Eje 3.- Durango Seguro, Respetuoso y en Paz Eje.  4.- Durango Sostenible, Ordenado y con Calidad de Vida Eje 5.- Durango Integrado, con Infraestrutura y servicios de Calidad. Eje 6.- Gobierno Responsable, Comprometido y de Resultados.</t>
  </si>
  <si>
    <t>"Se establece en el Plan Estatal de Desarrollo  2023-2028,  En el primer eje, Durango Solidario, Inclusivo y con Bienestar Social, nuestro principal objetivo es mejorar la calidad de vida de todos los duranguenses, en particular de quienes se encuentran en condiciones de pobreza o vulnerabilidad, fortaleciendo la asistencia social alimentaria y el desarrollo comunitario. Dentro de este eje, debemos garantizar también los derechos de las niñas, niños y adolescentes, fortalecer la atención a los adultos mayores y personas con discapacidad, y un tema muy importante: será prioridad garantizar una vida libre de violencia para las mujeres y no daremos marcha atrás para lograr la igualdad entre hombres y mujeres."</t>
  </si>
  <si>
    <t>Metodologia del marco logico</t>
  </si>
  <si>
    <t>https://transparencia.durango.gob.mx/archivo/seed/articulo65/XV/anual/2023/Plan_Estatal_de_Desarrollo_Durango__2023-2028_1682363795066.pdf</t>
  </si>
  <si>
    <t>4A50C8B03D0A4B6190FFBF4067934BD7</t>
  </si>
  <si>
    <t>2023</t>
  </si>
  <si>
    <t>01/01/2023</t>
  </si>
  <si>
    <t>31/12/2023</t>
  </si>
  <si>
    <t>Educacion para Adultos</t>
  </si>
  <si>
    <t>23/12/2022</t>
  </si>
  <si>
    <t>http://www.idea.gob.mx/images/CONTENIDO/Varios/Programa%20institucional%20de%20desarrollo%20del%20IDEA%202017%20-%202022.pdf</t>
  </si>
  <si>
    <t>12/01/2024</t>
  </si>
  <si>
    <t>Planeación y Seguimiento Operativo</t>
  </si>
  <si>
    <t>E96924559D8B2C15CECBE65B598719DD</t>
  </si>
  <si>
    <t>2022</t>
  </si>
  <si>
    <t>01/01/2022</t>
  </si>
  <si>
    <t>31/12/2022</t>
  </si>
  <si>
    <t>Abatimiento del Rezago Educativo</t>
  </si>
  <si>
    <t>29/12/2021</t>
  </si>
  <si>
    <t>Reglas de operación</t>
  </si>
  <si>
    <t>BD60A0C1A1341C48D2FD6C3E2FE919B0</t>
  </si>
  <si>
    <t>2025</t>
  </si>
  <si>
    <t>01/01/2025</t>
  </si>
  <si>
    <t>31/12/2025</t>
  </si>
  <si>
    <t>14/02/2025</t>
  </si>
  <si>
    <t>https://www.idea.gob.mx/images/CONTENIDO/Lineamientos%20nacionales/Reglas%20de%20operacion/Lineamientos%20Operativos%20INEA%202025.pdf</t>
  </si>
  <si>
    <t>01/04/2025</t>
  </si>
  <si>
    <t>31/03/2025</t>
  </si>
  <si>
    <t>100B112E9075B172772A18F7EB8FF12C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</si>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</sst>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7109375" bestFit="1" customWidth="1"/>
    <col min="6" max="6" width="18.42578125" bestFit="1" customWidth="1"/>
    <col min="7" max="7" width="37.140625" bestFit="1" customWidth="1"/>
    <col min="8" max="10" width="255" bestFit="1" customWidth="1"/>
    <col min="11" max="11" width="58" bestFit="1" customWidth="1"/>
    <col min="12" max="12" width="44.5703125" bestFit="1" customWidth="1"/>
    <col min="13" max="13" width="130.85546875" bestFit="1" customWidth="1"/>
    <col min="14" max="14" width="17.5703125" bestFit="1" customWidth="1"/>
    <col min="15" max="15" width="74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7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62</v>
      </c>
      <c r="F9" s="2" t="s">
        <v>51</v>
      </c>
      <c r="G9" s="2" t="s">
        <v>63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63</v>
      </c>
      <c r="M9" s="2" t="s">
        <v>68</v>
      </c>
      <c r="N9" s="2" t="s">
        <v>58</v>
      </c>
      <c r="O9" s="2" t="s">
        <v>59</v>
      </c>
      <c r="P9" s="2" t="s">
        <v>49</v>
      </c>
      <c r="Q9" s="2" t="s">
        <v>60</v>
      </c>
    </row>
    <row r="10" spans="1:17" ht="45" customHeight="1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73</v>
      </c>
      <c r="F10" s="2" t="s">
        <v>51</v>
      </c>
      <c r="G10" s="2" t="s">
        <v>74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74</v>
      </c>
      <c r="M10" s="2" t="s">
        <v>75</v>
      </c>
      <c r="N10" s="2" t="s">
        <v>76</v>
      </c>
      <c r="O10" s="2" t="s">
        <v>77</v>
      </c>
      <c r="P10" s="2" t="s">
        <v>72</v>
      </c>
      <c r="Q10" s="2" t="s">
        <v>60</v>
      </c>
    </row>
    <row r="11" spans="1:17" ht="45" customHeight="1" x14ac:dyDescent="0.25">
      <c r="A11" s="2" t="s">
        <v>78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51</v>
      </c>
      <c r="G11" s="2" t="s">
        <v>83</v>
      </c>
      <c r="H11" s="2" t="s">
        <v>53</v>
      </c>
      <c r="I11" s="2" t="s">
        <v>54</v>
      </c>
      <c r="J11" s="2" t="s">
        <v>55</v>
      </c>
      <c r="K11" s="2" t="s">
        <v>84</v>
      </c>
      <c r="L11" s="2" t="s">
        <v>83</v>
      </c>
      <c r="M11" s="2" t="s">
        <v>75</v>
      </c>
      <c r="N11" s="2" t="s">
        <v>81</v>
      </c>
      <c r="O11" s="2" t="s">
        <v>77</v>
      </c>
      <c r="P11" s="2" t="s">
        <v>81</v>
      </c>
      <c r="Q11" s="2" t="s">
        <v>60</v>
      </c>
    </row>
    <row r="12" spans="1:17" ht="45" customHeight="1" x14ac:dyDescent="0.25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50</v>
      </c>
      <c r="F12" s="2" t="s">
        <v>51</v>
      </c>
      <c r="G12" s="2" t="s">
        <v>89</v>
      </c>
      <c r="H12" s="2" t="s">
        <v>53</v>
      </c>
      <c r="I12" s="2" t="s">
        <v>54</v>
      </c>
      <c r="J12" s="2" t="s">
        <v>55</v>
      </c>
      <c r="K12" s="2" t="s">
        <v>56</v>
      </c>
      <c r="L12" s="2" t="s">
        <v>89</v>
      </c>
      <c r="M12" s="2" t="s">
        <v>90</v>
      </c>
      <c r="N12" s="2" t="s">
        <v>91</v>
      </c>
      <c r="O12" s="2" t="s">
        <v>59</v>
      </c>
      <c r="P12" s="2" t="s">
        <v>92</v>
      </c>
      <c r="Q12" s="2" t="s">
        <v>60</v>
      </c>
    </row>
    <row r="13" spans="1:17" ht="45" customHeight="1" x14ac:dyDescent="0.25">
      <c r="A13" s="2" t="s">
        <v>93</v>
      </c>
      <c r="B13" s="2" t="s">
        <v>86</v>
      </c>
      <c r="C13" s="2" t="s">
        <v>87</v>
      </c>
      <c r="D13" s="2" t="s">
        <v>88</v>
      </c>
      <c r="E13" s="2" t="s">
        <v>62</v>
      </c>
      <c r="F13" s="2" t="s">
        <v>51</v>
      </c>
      <c r="G13" s="2" t="s">
        <v>63</v>
      </c>
      <c r="H13" s="2" t="s">
        <v>64</v>
      </c>
      <c r="I13" s="2" t="s">
        <v>65</v>
      </c>
      <c r="J13" s="2" t="s">
        <v>66</v>
      </c>
      <c r="K13" s="2" t="s">
        <v>67</v>
      </c>
      <c r="L13" s="2" t="s">
        <v>63</v>
      </c>
      <c r="M13" s="2" t="s">
        <v>68</v>
      </c>
      <c r="N13" s="2" t="s">
        <v>91</v>
      </c>
      <c r="O13" s="2" t="s">
        <v>59</v>
      </c>
      <c r="P13" s="2" t="s">
        <v>92</v>
      </c>
      <c r="Q13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51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2025-05-06T16:45:16Z</dcterms:created>
  <dcterms:modified xsi:type="dcterms:W3CDTF">2025-05-06T20:29:04Z</dcterms:modified>
</cp:coreProperties>
</file>