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5A27B711-DD34-4DB4-80B3-16A6D37B96D3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<sst xmlns="http://schemas.openxmlformats.org/spreadsheetml/2006/main" count="26856" uniqueCount="4704">
  <si>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</si>
  <si>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</si>
  <si>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</si>
  <si>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</si>
  <si>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</si>
  <si>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</si>
  <si>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</si>
  <si>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</si>
  <si>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</si>
  <si>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</si>
  <si>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</si>
  <si>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</si>
  <si>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</si>
  <si>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</si>
  <si>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</si>
  <si>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</si>
  <si>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</si>
  <si>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</si>
  <si>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</si>
  <si>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</si>
  <si>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</si>
  <si>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</si>
  <si>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</si>
  <si>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</si>
  <si>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</si>
  <si>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</si>
  <si>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</si>
  <si>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</si>
  <si>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</si>
  <si>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</si>
  <si>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</si>
  <si>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</si>
  <si>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</si>
  <si>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</si>
  <si>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</si>
  <si>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</si>
  <si>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</si>
  <si>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</si>
  <si>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</si>
  <si>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</si>
  <si>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</si>
  <si>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</si>
  <si>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</si>
  <si>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</si>
  <si>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</si>
  <si>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</si>
  <si>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</si>
  <si>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</si>
  <si>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</si>
  <si>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</si>
  <si>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</si>
  <si>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</si>
  <si>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</si>
  <si>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</si>
  <si>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</si>
  <si>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</si>
  <si>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</si>
  <si>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</si>
  <si>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</si>
  <si>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</si>
  <si>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</si>
  <si>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</si>
  <si>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</si>
  <si>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</si>
  <si>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</si>
  <si>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</si>
  <si>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</si>
  <si>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</si>
  <si>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</si>
  <si>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</si>
  <si>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</si>
  <si>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</si>
  <si>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</si>
  <si>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</si>
  <si>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</si>
  <si>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</si>
  <si>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</si>
  <si>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</si>
  <si>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</si>
  <si>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4C56512348F609A92208D1D257D4D34C</t>
  </si>
  <si>
    <t>2025</t>
  </si>
  <si>
    <t>01/01/2025</t>
  </si>
  <si>
    <t>31/03/2025</t>
  </si>
  <si>
    <t>Persona servidora pública</t>
  </si>
  <si>
    <t>CF33849</t>
  </si>
  <si>
    <t>COORDINADOR DE SERVICIOS ESPECIALIZADOS</t>
  </si>
  <si>
    <t>COORDINADORA DE SERVICIOS ESPECIALIZADOS</t>
  </si>
  <si>
    <t>SUBDIRECCIÓN DE TECNOLOGÍAS DE LA INFORMACIÓN Y COMUNICACIÓN</t>
  </si>
  <si>
    <t>SANDRA</t>
  </si>
  <si>
    <t>HERNANDEZ</t>
  </si>
  <si>
    <t>TERRONES</t>
  </si>
  <si>
    <t>Mujer</t>
  </si>
  <si>
    <t>12628.25</t>
  </si>
  <si>
    <t>pesos mexicanos</t>
  </si>
  <si>
    <t>10807.45</t>
  </si>
  <si>
    <t>42456643</t>
  </si>
  <si>
    <t>SUBDIRECCIÓN DE ADMINISTRACIÓN Y FINANZAS</t>
  </si>
  <si>
    <t>Se incluyen la cantidad de todos los servidores públicos,  de conformidad con el tabulador de sueldos y salarios que aplican al IDEA (anexos de Ley de Egresos).</t>
  </si>
  <si>
    <t>AC9650FF79101B2F0859893BEC826960</t>
  </si>
  <si>
    <t>CF36014</t>
  </si>
  <si>
    <t>COORDINADOR DE ZONA</t>
  </si>
  <si>
    <t>COORDINACIÓN DE ZONA 03 LERDO</t>
  </si>
  <si>
    <t>JUAN MANUEL</t>
  </si>
  <si>
    <t>ZAPATA</t>
  </si>
  <si>
    <t>Hombre</t>
  </si>
  <si>
    <t>20569.86</t>
  </si>
  <si>
    <t>17553.28</t>
  </si>
  <si>
    <t>42456644</t>
  </si>
  <si>
    <t>5F402D2437818BE73FB5B2331103C4AA</t>
  </si>
  <si>
    <t>T03820</t>
  </si>
  <si>
    <t>TECNICO DOCENTE</t>
  </si>
  <si>
    <t>MANUEL</t>
  </si>
  <si>
    <t>HERRADA</t>
  </si>
  <si>
    <t>MARTINEZ</t>
  </si>
  <si>
    <t>11939.25</t>
  </si>
  <si>
    <t>10277.1</t>
  </si>
  <si>
    <t>42456645</t>
  </si>
  <si>
    <t>39FEC4FE74E55C4EB98E8EF70E93CE40</t>
  </si>
  <si>
    <t>HON</t>
  </si>
  <si>
    <t>ADMINISTRATIVO</t>
  </si>
  <si>
    <t>DIRECCIÓN GENERAL</t>
  </si>
  <si>
    <t>ADRIAN ALEJANDRO</t>
  </si>
  <si>
    <t>HERRERA</t>
  </si>
  <si>
    <t>ARGANDOÑA</t>
  </si>
  <si>
    <t>8364</t>
  </si>
  <si>
    <t>7766.96</t>
  </si>
  <si>
    <t>42456646</t>
  </si>
  <si>
    <t>B614BE553049798D0A25FD1CA601E47B</t>
  </si>
  <si>
    <t>A03804</t>
  </si>
  <si>
    <t>SECRETARIA "C"</t>
  </si>
  <si>
    <t>SUBDIRECCIÓN DE SERVICIOS EDUCATIVOS</t>
  </si>
  <si>
    <t>DIANA LAURA</t>
  </si>
  <si>
    <t>HURTADO</t>
  </si>
  <si>
    <t>TORRES</t>
  </si>
  <si>
    <t>8764.94</t>
  </si>
  <si>
    <t>7854.5</t>
  </si>
  <si>
    <t>42456647</t>
  </si>
  <si>
    <t>C2F26B13BF029ADDF09C08214A435E47</t>
  </si>
  <si>
    <t>T03803</t>
  </si>
  <si>
    <t>TÉCNICO MEDIO</t>
  </si>
  <si>
    <t>SUBDIRECCIÓM DE ADMINISTRACIÓN Y FINANZAS</t>
  </si>
  <si>
    <t>LILIA GRACIELA</t>
  </si>
  <si>
    <t>PEREZ</t>
  </si>
  <si>
    <t>CUELLAR</t>
  </si>
  <si>
    <t>9227.95</t>
  </si>
  <si>
    <t>8029.59</t>
  </si>
  <si>
    <t>42456702</t>
  </si>
  <si>
    <t>B32155F1170EC169A8D7D7AE72B95123</t>
  </si>
  <si>
    <t>COORDINACIÓN DE ZONA 12 SANTIAGO PAPASQUIARO</t>
  </si>
  <si>
    <t>MARTIN</t>
  </si>
  <si>
    <t>MANDUJANO</t>
  </si>
  <si>
    <t>17690.28</t>
  </si>
  <si>
    <t>42456703</t>
  </si>
  <si>
    <t>EEAE69E67EC9828D8ABEB13913831968</t>
  </si>
  <si>
    <t>A01806</t>
  </si>
  <si>
    <t>ANALISTA ADMINISTRATIVO</t>
  </si>
  <si>
    <t>COORDINACIÓN DE ZONA 08 RODEO</t>
  </si>
  <si>
    <t>ERIKA MARGARITA</t>
  </si>
  <si>
    <t>9465.55</t>
  </si>
  <si>
    <t>8323.22</t>
  </si>
  <si>
    <t>42456704</t>
  </si>
  <si>
    <t>88EFC2EE005A5A7FB3B007371244EF85</t>
  </si>
  <si>
    <t>A01807</t>
  </si>
  <si>
    <t>JEFE DE OFICINA</t>
  </si>
  <si>
    <t>COORDINACIÓN DE ZONA 18 GÓMEZ PALACIO</t>
  </si>
  <si>
    <t>JOVITA</t>
  </si>
  <si>
    <t>PINEDA</t>
  </si>
  <si>
    <t>9914.6</t>
  </si>
  <si>
    <t>8590.31</t>
  </si>
  <si>
    <t>42456705</t>
  </si>
  <si>
    <t>33707AF813D05DBB5DA23C9FF48B4736</t>
  </si>
  <si>
    <t>COORDINACIÓN DE ZONA 06 VICENTE GUERRERO</t>
  </si>
  <si>
    <t>JOSE LAZARO</t>
  </si>
  <si>
    <t>PUERTA</t>
  </si>
  <si>
    <t>GALVEZ</t>
  </si>
  <si>
    <t>10271.19</t>
  </si>
  <si>
    <t>42456706</t>
  </si>
  <si>
    <t>99E2AB5457F1965FFEA3AD5C1638F6E1</t>
  </si>
  <si>
    <t>RAFAEL</t>
  </si>
  <si>
    <t>VAZQUEZ</t>
  </si>
  <si>
    <t>GARCIA</t>
  </si>
  <si>
    <t>42456762</t>
  </si>
  <si>
    <t>C264B9DB2023EFDBE01BF6446F9A2DC6</t>
  </si>
  <si>
    <t>VERA ILIANA GUADALUPE</t>
  </si>
  <si>
    <t>VELAZQUEZ</t>
  </si>
  <si>
    <t>DOMINGUEZ</t>
  </si>
  <si>
    <t>8286.55</t>
  </si>
  <si>
    <t>42456763</t>
  </si>
  <si>
    <t>71B9C4FC82E356D60D005B5C11E6AF01</t>
  </si>
  <si>
    <t>SECRETARIO "C"</t>
  </si>
  <si>
    <t>COORDINACIÓN DE ZONA 02 DURANGO</t>
  </si>
  <si>
    <t>JESUS</t>
  </si>
  <si>
    <t>LUNA</t>
  </si>
  <si>
    <t>9135.35</t>
  </si>
  <si>
    <t>8169.35</t>
  </si>
  <si>
    <t>42456764</t>
  </si>
  <si>
    <t>A6E3258DEE1ED3B8D74AC6FD779C33A4</t>
  </si>
  <si>
    <t>COORDINACIÓN DE ZONA 17 DURANGO</t>
  </si>
  <si>
    <t>FERNANDO</t>
  </si>
  <si>
    <t>SALINAS</t>
  </si>
  <si>
    <t>10302.82</t>
  </si>
  <si>
    <t>42456765</t>
  </si>
  <si>
    <t>5F56F8EA5ADBD77C7F9A9C464B29B9D0</t>
  </si>
  <si>
    <t>S01803</t>
  </si>
  <si>
    <t>OFICIAL DE SERV. Y MTO.</t>
  </si>
  <si>
    <t>OFICIAL DE SERVICIOS Y MANTENIMIENTO</t>
  </si>
  <si>
    <t>LUIS</t>
  </si>
  <si>
    <t>7751.42</t>
  </si>
  <si>
    <t>42456766</t>
  </si>
  <si>
    <t>5968ACC0C88FE657AE7AFDBFB0DA5B62</t>
  </si>
  <si>
    <t>T03810</t>
  </si>
  <si>
    <t>ESPECIALISTA EN PROYECTOS TÉCNICOS</t>
  </si>
  <si>
    <t>SUBDIRECCIÓN DE CONTROL ACADEMICO Y SEGUIMIENTO EDUCATIVO</t>
  </si>
  <si>
    <t>DANIELA</t>
  </si>
  <si>
    <t>CASTRO</t>
  </si>
  <si>
    <t>JIMENEZ</t>
  </si>
  <si>
    <t>8121.2</t>
  </si>
  <si>
    <t>42456588</t>
  </si>
  <si>
    <t>74382361B4CFD8C7AACA481A44C03CCA</t>
  </si>
  <si>
    <t>DEPARTAMENTO DE ASUNTOS JURÍDICOS Y LABORALES</t>
  </si>
  <si>
    <t>ERIKA</t>
  </si>
  <si>
    <t>CERVANTES</t>
  </si>
  <si>
    <t>CARDOZA</t>
  </si>
  <si>
    <t>8178.8</t>
  </si>
  <si>
    <t>7601.9</t>
  </si>
  <si>
    <t>42456589</t>
  </si>
  <si>
    <t>7077AF2C4F52FC5B24975146BD861D24</t>
  </si>
  <si>
    <t>COORDINADOR  DE SERVICIOS ESPECIALIZADOS</t>
  </si>
  <si>
    <t>COORDINADORA  DE SERVICIOS ESPECIALIZADOS</t>
  </si>
  <si>
    <t>ANA ALEJANDRA</t>
  </si>
  <si>
    <t>CHAIREZ</t>
  </si>
  <si>
    <t>MURGA</t>
  </si>
  <si>
    <t>10795.23</t>
  </si>
  <si>
    <t>42456590</t>
  </si>
  <si>
    <t>8384BFE0A0FF834EF223D8285BF631E0</t>
  </si>
  <si>
    <t>MINERVA ADRIANA</t>
  </si>
  <si>
    <t>CHAVEZ</t>
  </si>
  <si>
    <t>FELIX</t>
  </si>
  <si>
    <t>8346.96</t>
  </si>
  <si>
    <t>7751.77</t>
  </si>
  <si>
    <t>42456591</t>
  </si>
  <si>
    <t>84559EF8B8985F050209E038226CADEF</t>
  </si>
  <si>
    <t>UNIDAD DE TRANSPARENCIA</t>
  </si>
  <si>
    <t>DORA ANGELICA</t>
  </si>
  <si>
    <t>QUEZADA</t>
  </si>
  <si>
    <t>8343.86</t>
  </si>
  <si>
    <t>7749.01</t>
  </si>
  <si>
    <t>42456592</t>
  </si>
  <si>
    <t>F777A494D1F669AA8E2894810381A626</t>
  </si>
  <si>
    <t>T03823</t>
  </si>
  <si>
    <t>TÉCNICO SUPERIOR</t>
  </si>
  <si>
    <t>MARIA CONCEPCION</t>
  </si>
  <si>
    <t>10236.38</t>
  </si>
  <si>
    <t>42456707</t>
  </si>
  <si>
    <t>5C6DB345F5CFECAA1C04744C3C3ED39F</t>
  </si>
  <si>
    <t>DEPARTAMENTO DE PROYECTOS ESTRATÉGICOS</t>
  </si>
  <si>
    <t>CLAUDIA IVETH</t>
  </si>
  <si>
    <t>MEDINA</t>
  </si>
  <si>
    <t>10146.1</t>
  </si>
  <si>
    <t>42456708</t>
  </si>
  <si>
    <t>39BEB1BE341A8AF175F5F5DD3DA1C0EA</t>
  </si>
  <si>
    <t>COORDINACIÓN DE ZONA 05 CANATLÁN</t>
  </si>
  <si>
    <t>JOSE ANTONIO</t>
  </si>
  <si>
    <t>QUINTANA</t>
  </si>
  <si>
    <t>GURROLA</t>
  </si>
  <si>
    <t>10111.06</t>
  </si>
  <si>
    <t>42456709</t>
  </si>
  <si>
    <t>EA1A9FA055C82A603DD901EC4DFD6280</t>
  </si>
  <si>
    <t>NOE</t>
  </si>
  <si>
    <t>QUINTERO</t>
  </si>
  <si>
    <t>CALVO</t>
  </si>
  <si>
    <t>12888.05</t>
  </si>
  <si>
    <t>11167.6</t>
  </si>
  <si>
    <t>42456710</t>
  </si>
  <si>
    <t>30B5DEEEBD7FD4B85B1BAC34F3949E93</t>
  </si>
  <si>
    <t>SOFIA</t>
  </si>
  <si>
    <t>10294.7</t>
  </si>
  <si>
    <t>42456711</t>
  </si>
  <si>
    <t>A167AFA4EC8B2DCAF5C443510CE44C80</t>
  </si>
  <si>
    <t>ERIK</t>
  </si>
  <si>
    <t>9214.94</t>
  </si>
  <si>
    <t>8194.4</t>
  </si>
  <si>
    <t>42456767</t>
  </si>
  <si>
    <t>487AFAA55ED0467FA9F9C9755EC7865B</t>
  </si>
  <si>
    <t>SONIA TERESA</t>
  </si>
  <si>
    <t>8113.03</t>
  </si>
  <si>
    <t>42456768</t>
  </si>
  <si>
    <t>7236DE58D63ABD21E4CC9CBAEB6BB4A3</t>
  </si>
  <si>
    <t>T06803</t>
  </si>
  <si>
    <t>COORDINADOR DE TÉCNICOS EN COMPUTACIÓN</t>
  </si>
  <si>
    <t>COORDINADORA DE TÉCNICOS EN COMPUTACIÓN</t>
  </si>
  <si>
    <t>EDITH YADIRA</t>
  </si>
  <si>
    <t>VELOZ</t>
  </si>
  <si>
    <t>MORAN</t>
  </si>
  <si>
    <t>9679.3</t>
  </si>
  <si>
    <t>8410.06</t>
  </si>
  <si>
    <t>42456769</t>
  </si>
  <si>
    <t>A81FD09FF58B6B00432C56CB53DAC681</t>
  </si>
  <si>
    <t>VICTOR MANUEL</t>
  </si>
  <si>
    <t>VENEGAS</t>
  </si>
  <si>
    <t>MARTEL</t>
  </si>
  <si>
    <t>8592.03</t>
  </si>
  <si>
    <t>7520.75</t>
  </si>
  <si>
    <t>42456770</t>
  </si>
  <si>
    <t>EE62A0E7AD7BCA2A8BEFB8E89C00562E</t>
  </si>
  <si>
    <t>ISRAEL</t>
  </si>
  <si>
    <t>MEDRANO</t>
  </si>
  <si>
    <t>0</t>
  </si>
  <si>
    <t>42456771</t>
  </si>
  <si>
    <t>A575DA70F30AC03CEB4B63647B7166ED</t>
  </si>
  <si>
    <t>COORDINADORA DE ZONA</t>
  </si>
  <si>
    <t>COORDINACIÓN DE ZONA 10 EL ORO</t>
  </si>
  <si>
    <t>DULCE MARIA</t>
  </si>
  <si>
    <t>ACOSTA</t>
  </si>
  <si>
    <t>ARREOLA</t>
  </si>
  <si>
    <t>17709.34</t>
  </si>
  <si>
    <t>42456551</t>
  </si>
  <si>
    <t>8DB9A07B138072484F98AD022500C7C3</t>
  </si>
  <si>
    <t>LUIS ERNESTO</t>
  </si>
  <si>
    <t>AGUILERA</t>
  </si>
  <si>
    <t>MORENO</t>
  </si>
  <si>
    <t>10291.61</t>
  </si>
  <si>
    <t>42456552</t>
  </si>
  <si>
    <t>D8ED1E16A3569D0BF6C373BDA6C9ACEE</t>
  </si>
  <si>
    <t>DANIELA ISABEL</t>
  </si>
  <si>
    <t>COSSIO</t>
  </si>
  <si>
    <t>8519.44</t>
  </si>
  <si>
    <t>7905.49</t>
  </si>
  <si>
    <t>42456593</t>
  </si>
  <si>
    <t>AF6CE01C26F33D04D10E7AD0BAE067AF</t>
  </si>
  <si>
    <t>COORDINACIÓN DE ZONA 14 DURANGO</t>
  </si>
  <si>
    <t>EFREN</t>
  </si>
  <si>
    <t>CRUZ</t>
  </si>
  <si>
    <t>ALVAREZ</t>
  </si>
  <si>
    <t>10283.09</t>
  </si>
  <si>
    <t>42456594</t>
  </si>
  <si>
    <t>71DB28BED7AB0717A105FE9AC020262C</t>
  </si>
  <si>
    <t>ROLANDO</t>
  </si>
  <si>
    <t>GOMEZ</t>
  </si>
  <si>
    <t>42456595</t>
  </si>
  <si>
    <t>289ADB02228A9EC622F771FA88B6FCD3</t>
  </si>
  <si>
    <t>JEFE DE UNIDAD</t>
  </si>
  <si>
    <t>DEPARTAMENTO DE PLAZAS COMUNITARIAS</t>
  </si>
  <si>
    <t>ERNESTO</t>
  </si>
  <si>
    <t>DELGADO</t>
  </si>
  <si>
    <t>16000</t>
  </si>
  <si>
    <t>14228.52</t>
  </si>
  <si>
    <t>42456596</t>
  </si>
  <si>
    <t>F53ED8F29857C5F3DF9A091967CADF5C</t>
  </si>
  <si>
    <t>MARIO ALBERTO</t>
  </si>
  <si>
    <t>ROJAS</t>
  </si>
  <si>
    <t>7722.84</t>
  </si>
  <si>
    <t>42456597</t>
  </si>
  <si>
    <t>F05826EC899A2EB1F3F428C81AA43432</t>
  </si>
  <si>
    <t>UNIDAD DE CALIDAD</t>
  </si>
  <si>
    <t>MARIA GUADALUPE</t>
  </si>
  <si>
    <t>IBARRA</t>
  </si>
  <si>
    <t>ALTAMIRA</t>
  </si>
  <si>
    <t>8356.7</t>
  </si>
  <si>
    <t>7760.45</t>
  </si>
  <si>
    <t>42456648</t>
  </si>
  <si>
    <t>192D618E1FDB0DFF2DB1F47BF299BC98</t>
  </si>
  <si>
    <t>DIANA VICTORIA</t>
  </si>
  <si>
    <t>ISIDRO</t>
  </si>
  <si>
    <t>MORALES</t>
  </si>
  <si>
    <t>8350.95</t>
  </si>
  <si>
    <t>7755.32</t>
  </si>
  <si>
    <t>42456649</t>
  </si>
  <si>
    <t>7F8B4321A6E149B4C366E5FEF496AE1B</t>
  </si>
  <si>
    <t>ADRIANA DEL RAYO</t>
  </si>
  <si>
    <t>IYACOMINI</t>
  </si>
  <si>
    <t>AGUIRRE</t>
  </si>
  <si>
    <t>10240</t>
  </si>
  <si>
    <t>8866.04</t>
  </si>
  <si>
    <t>42456650</t>
  </si>
  <si>
    <t>CB5D16962880AB710E7FEE13A739513A</t>
  </si>
  <si>
    <t>COORDINADOR REGIONAL</t>
  </si>
  <si>
    <t>DIIRCCIÓN GENERAL</t>
  </si>
  <si>
    <t>RAMIRO GERARDO</t>
  </si>
  <si>
    <t>CHAVERO</t>
  </si>
  <si>
    <t>42456651</t>
  </si>
  <si>
    <t>98ABE47AE3851808FFA3B783D66211EA</t>
  </si>
  <si>
    <t>JHENITSY ARACELI</t>
  </si>
  <si>
    <t>6059.14</t>
  </si>
  <si>
    <t>5434.69</t>
  </si>
  <si>
    <t>42456652</t>
  </si>
  <si>
    <t>C202C52BE1B1FAE8D7CCBBF1A9E8E483</t>
  </si>
  <si>
    <t>JOSE MANUEL</t>
  </si>
  <si>
    <t>VILLA</t>
  </si>
  <si>
    <t>OGANDO</t>
  </si>
  <si>
    <t>11032.55</t>
  </si>
  <si>
    <t>42456772</t>
  </si>
  <si>
    <t>5D391F9BB6D88047E72E85FA84B799DD</t>
  </si>
  <si>
    <t>SUBDIRECCIÓN DE PLANEACIÓN Y SEGUIMIENTO OPERATIVO</t>
  </si>
  <si>
    <t>VIANNEY SARAHI</t>
  </si>
  <si>
    <t>VARGAS</t>
  </si>
  <si>
    <t>8310.65</t>
  </si>
  <si>
    <t>42456773</t>
  </si>
  <si>
    <t>2265EDF12356D05FBB30F22DDFEEEB00</t>
  </si>
  <si>
    <t>ROSARIO DE FATIMA</t>
  </si>
  <si>
    <t>ZUÑIGA</t>
  </si>
  <si>
    <t>RODRIGUEZ</t>
  </si>
  <si>
    <t>8265.98</t>
  </si>
  <si>
    <t>7679.6</t>
  </si>
  <si>
    <t>42456774</t>
  </si>
  <si>
    <t>FE551E9DBCB491ACA6DD9BF3D28580B6</t>
  </si>
  <si>
    <t>JEFA DE OFICINA</t>
  </si>
  <si>
    <t>BEATRIZ DEL ROCIO</t>
  </si>
  <si>
    <t>ZURITA</t>
  </si>
  <si>
    <t>RIOS</t>
  </si>
  <si>
    <t>8612.34</t>
  </si>
  <si>
    <t>42456775</t>
  </si>
  <si>
    <t>37F8245B34284D4544A294E4340640E2</t>
  </si>
  <si>
    <t>MELISSA</t>
  </si>
  <si>
    <t>RENTERIA</t>
  </si>
  <si>
    <t>8671.89</t>
  </si>
  <si>
    <t>7786.54</t>
  </si>
  <si>
    <t>42456553</t>
  </si>
  <si>
    <t>2FD9457B59AB8BDA180D32D77B76B425</t>
  </si>
  <si>
    <t>MONICA JUDITH</t>
  </si>
  <si>
    <t>8158.94</t>
  </si>
  <si>
    <t>42456554</t>
  </si>
  <si>
    <t>BCB4AC9CFCE741305FDADAC45E8D4B13</t>
  </si>
  <si>
    <t>COORDINACIÓN DE ZONA 16 DURANGO</t>
  </si>
  <si>
    <t>BAUDILIA</t>
  </si>
  <si>
    <t>7847.93</t>
  </si>
  <si>
    <t>42456555</t>
  </si>
  <si>
    <t>A33B4A293049E4A8D881A516F285E770</t>
  </si>
  <si>
    <t>ROSA ELIA</t>
  </si>
  <si>
    <t>8074.66</t>
  </si>
  <si>
    <t>42456556</t>
  </si>
  <si>
    <t>E0575FCD8731D73A89F38ECDCF745CC0</t>
  </si>
  <si>
    <t>JESUS RAYMUNDO</t>
  </si>
  <si>
    <t>ALMADA</t>
  </si>
  <si>
    <t>OCHOA</t>
  </si>
  <si>
    <t>9949.37</t>
  </si>
  <si>
    <t>8601.76</t>
  </si>
  <si>
    <t>42456557</t>
  </si>
  <si>
    <t>B46625AD13B8EC32368EF8C7F6177A1E</t>
  </si>
  <si>
    <t>MA. DEL CARMEN</t>
  </si>
  <si>
    <t>VARELA</t>
  </si>
  <si>
    <t>8221.68</t>
  </si>
  <si>
    <t>42456598</t>
  </si>
  <si>
    <t>2ACDBEDD7E2F23001C2DA1931BFB0449</t>
  </si>
  <si>
    <t>COORDINACIÓN DE ZONA 15 EL SALTO</t>
  </si>
  <si>
    <t>MARICELA</t>
  </si>
  <si>
    <t>DERAS</t>
  </si>
  <si>
    <t>ORTEGA</t>
  </si>
  <si>
    <t>11229.94</t>
  </si>
  <si>
    <t>42456599</t>
  </si>
  <si>
    <t>2AFA7BCDDBA724FFC7F0643F04AF882F</t>
  </si>
  <si>
    <t>ANDREA</t>
  </si>
  <si>
    <t>DIAZ</t>
  </si>
  <si>
    <t>8481.84</t>
  </si>
  <si>
    <t>7590.96</t>
  </si>
  <si>
    <t>42456600</t>
  </si>
  <si>
    <t>FEE27758143979F6B30BADF450838CE7</t>
  </si>
  <si>
    <t>JUANA FRANCISCA</t>
  </si>
  <si>
    <t>10299.05</t>
  </si>
  <si>
    <t>42456601</t>
  </si>
  <si>
    <t>DB262BFD2B7DEA4A2A37B60F6193504A</t>
  </si>
  <si>
    <t>COORDINACIÓN DE ZONA 04 MEZQUITAL</t>
  </si>
  <si>
    <t>HUMBERTO</t>
  </si>
  <si>
    <t>GRACIANO</t>
  </si>
  <si>
    <t>10266.52</t>
  </si>
  <si>
    <t>42456602</t>
  </si>
  <si>
    <t>9CF25BA95E2B22894556B966F9E3991D</t>
  </si>
  <si>
    <t>TOMAS</t>
  </si>
  <si>
    <t>LARES</t>
  </si>
  <si>
    <t>CARREÑO</t>
  </si>
  <si>
    <t>11043.64</t>
  </si>
  <si>
    <t>42456653</t>
  </si>
  <si>
    <t>6BD862EAC8077475930177AAF642F311</t>
  </si>
  <si>
    <t>SOYLA</t>
  </si>
  <si>
    <t>LERMA</t>
  </si>
  <si>
    <t>10125.55</t>
  </si>
  <si>
    <t>9000.72</t>
  </si>
  <si>
    <t>42456654</t>
  </si>
  <si>
    <t>0E1F3F16BCF6F23D10BE26FBF2034BE7</t>
  </si>
  <si>
    <t>LEYVA</t>
  </si>
  <si>
    <t>DUARTE</t>
  </si>
  <si>
    <t>42456655</t>
  </si>
  <si>
    <t>A9213F00448BB53D2F45431CD4630CF2</t>
  </si>
  <si>
    <t>EVELYN MIGDALIA</t>
  </si>
  <si>
    <t>RIVERA</t>
  </si>
  <si>
    <t>9007.39</t>
  </si>
  <si>
    <t>42456656</t>
  </si>
  <si>
    <t>938C9CBD612F53BCA1756308B45613D5</t>
  </si>
  <si>
    <t>CF01059</t>
  </si>
  <si>
    <t>JEFE DE DEPARTAMENTO</t>
  </si>
  <si>
    <t>JUAN</t>
  </si>
  <si>
    <t>LIRA</t>
  </si>
  <si>
    <t>19845.4</t>
  </si>
  <si>
    <t>16811.31</t>
  </si>
  <si>
    <t>42456657</t>
  </si>
  <si>
    <t>23FBAE162487EA4D1E630925AF873FB7</t>
  </si>
  <si>
    <t>COORDINACIÓN DE ZONA 07 GUADALUPE VICTORIA</t>
  </si>
  <si>
    <t>HECTOR JAVIER</t>
  </si>
  <si>
    <t>QUIROZ</t>
  </si>
  <si>
    <t>42456712</t>
  </si>
  <si>
    <t>16CB825271EFE2E850373718572EBBBB</t>
  </si>
  <si>
    <t>PAULINO</t>
  </si>
  <si>
    <t>RAMIREZ</t>
  </si>
  <si>
    <t>42456713</t>
  </si>
  <si>
    <t>FE3AEEBBAEF6D7F203646BBD416C127B</t>
  </si>
  <si>
    <t>SECRETARIO TECNICO</t>
  </si>
  <si>
    <t>SECRETARÍA TÉCNICA</t>
  </si>
  <si>
    <t>JESUS EDMUNDO</t>
  </si>
  <si>
    <t>RAVELO</t>
  </si>
  <si>
    <t>16913.14</t>
  </si>
  <si>
    <t>42456714</t>
  </si>
  <si>
    <t>9DD9E1B6466584F83FAD1E81E0F4F572</t>
  </si>
  <si>
    <t>ERIKA JAQUELINE</t>
  </si>
  <si>
    <t>FRIAS</t>
  </si>
  <si>
    <t>8357.14</t>
  </si>
  <si>
    <t>7760.84</t>
  </si>
  <si>
    <t>42456715</t>
  </si>
  <si>
    <t>0B7904E20AAE61C44E24FB38FF57E63D</t>
  </si>
  <si>
    <t>42456716</t>
  </si>
  <si>
    <t>0336B4677C6EA0E4334FF139E1D4AC80</t>
  </si>
  <si>
    <t>COORDINACIÓN DE ZONA 09 CUENACAMÉ</t>
  </si>
  <si>
    <t>CESAR ALFONSO</t>
  </si>
  <si>
    <t>CAVADA</t>
  </si>
  <si>
    <t>10281.28</t>
  </si>
  <si>
    <t>42456558</t>
  </si>
  <si>
    <t>9D582D728D80E217367776D57FA70B3D</t>
  </si>
  <si>
    <t>JEFA DE DEPARTAMENTO</t>
  </si>
  <si>
    <t>GABRIELA GUADALUPE</t>
  </si>
  <si>
    <t>16820.03</t>
  </si>
  <si>
    <t>42456559</t>
  </si>
  <si>
    <t>101A7570A0E122760B51C19B41BC2526</t>
  </si>
  <si>
    <t>MARIA DORA</t>
  </si>
  <si>
    <t>AMADOR</t>
  </si>
  <si>
    <t>HIDALGO</t>
  </si>
  <si>
    <t>9914.61</t>
  </si>
  <si>
    <t>8584</t>
  </si>
  <si>
    <t>42456560</t>
  </si>
  <si>
    <t>0223F773260DA62A955F5170EFD7FD07</t>
  </si>
  <si>
    <t>CARLOS ISAAC</t>
  </si>
  <si>
    <t>ARAGON</t>
  </si>
  <si>
    <t>MELCHOR</t>
  </si>
  <si>
    <t>8071.45</t>
  </si>
  <si>
    <t>42456561</t>
  </si>
  <si>
    <t>547EE2A36AD0C1962B5712C0ECE1C039</t>
  </si>
  <si>
    <t>GONZALO</t>
  </si>
  <si>
    <t>10179.4</t>
  </si>
  <si>
    <t>42456562</t>
  </si>
  <si>
    <t>695A85244AA53B54EFF63AFA23DC758B</t>
  </si>
  <si>
    <t>LOPEZ</t>
  </si>
  <si>
    <t>10970.15</t>
  </si>
  <si>
    <t>42456603</t>
  </si>
  <si>
    <t>336C7B0721298E2B338FD95D0E548CEE</t>
  </si>
  <si>
    <t>JUAN GABRIEL</t>
  </si>
  <si>
    <t>NAJERA</t>
  </si>
  <si>
    <t>10111.85</t>
  </si>
  <si>
    <t>42456604</t>
  </si>
  <si>
    <t>18E93AFCD3C518F577F58B754A1E5888</t>
  </si>
  <si>
    <t>ROSAURO</t>
  </si>
  <si>
    <t>ORTIZ</t>
  </si>
  <si>
    <t>42456605</t>
  </si>
  <si>
    <t>A5AD8B9FE19ACC3A8013299988CF86F0</t>
  </si>
  <si>
    <t>MA DEL SOCORRO</t>
  </si>
  <si>
    <t>PANUCO</t>
  </si>
  <si>
    <t>8257.24</t>
  </si>
  <si>
    <t>42456606</t>
  </si>
  <si>
    <t>25F406B0A1E2F01C134CE2AE5920CD7E</t>
  </si>
  <si>
    <t>JESUS GERARDO</t>
  </si>
  <si>
    <t>MIRANDA</t>
  </si>
  <si>
    <t>7692.97</t>
  </si>
  <si>
    <t>42456607</t>
  </si>
  <si>
    <t>3C2D913C3D90CA6DE2D6749274B9FCDF</t>
  </si>
  <si>
    <t>ARMANDO</t>
  </si>
  <si>
    <t>SERRANO</t>
  </si>
  <si>
    <t>42456658</t>
  </si>
  <si>
    <t>D0EB3707AA59957129E4FDD41A2AF559</t>
  </si>
  <si>
    <t>ALFONSO</t>
  </si>
  <si>
    <t>LLANES</t>
  </si>
  <si>
    <t>42456659</t>
  </si>
  <si>
    <t>1D33DB6D91FC4E81162B85F0C845592B</t>
  </si>
  <si>
    <t>FRANCISCO JAVIER</t>
  </si>
  <si>
    <t>10287.94</t>
  </si>
  <si>
    <t>42456660</t>
  </si>
  <si>
    <t>C876B26741F859416FC0853F8AEEA9D9</t>
  </si>
  <si>
    <t>AURORA</t>
  </si>
  <si>
    <t>8067.39</t>
  </si>
  <si>
    <t>42456661</t>
  </si>
  <si>
    <t>4431FB5961FF241B53F6FEC5BB24D260</t>
  </si>
  <si>
    <t>RAUL</t>
  </si>
  <si>
    <t>GALVAN</t>
  </si>
  <si>
    <t>42456662</t>
  </si>
  <si>
    <t>98C2DDE02EBC5BD1F4469D3B7CAFB6E8</t>
  </si>
  <si>
    <t>JESUS HERIBERTO</t>
  </si>
  <si>
    <t>JUAREZ</t>
  </si>
  <si>
    <t>9614.67</t>
  </si>
  <si>
    <t>8631.64</t>
  </si>
  <si>
    <t>42456717</t>
  </si>
  <si>
    <t>B240AF38B9688D7AA2F113BAD4DCD43F</t>
  </si>
  <si>
    <t>MARIA DEL ROCIO</t>
  </si>
  <si>
    <t>11017</t>
  </si>
  <si>
    <t>42456718</t>
  </si>
  <si>
    <t>D440B6FEE387A390DC0B3C6433C14A1C</t>
  </si>
  <si>
    <t>PATRICIA</t>
  </si>
  <si>
    <t>REYES</t>
  </si>
  <si>
    <t>ACEVEDO</t>
  </si>
  <si>
    <t>10231.96</t>
  </si>
  <si>
    <t>42456719</t>
  </si>
  <si>
    <t>CA7270D71DEE3FEEC48DBF6FF4A5FE56</t>
  </si>
  <si>
    <t>LEOBARDO</t>
  </si>
  <si>
    <t>MUÑOZ</t>
  </si>
  <si>
    <t>11840.39</t>
  </si>
  <si>
    <t>10201.56</t>
  </si>
  <si>
    <t>42456720</t>
  </si>
  <si>
    <t>DEC8DBF16CD2BF642E66D0F5DE8985A8</t>
  </si>
  <si>
    <t>ANGELICA</t>
  </si>
  <si>
    <t>8271.07</t>
  </si>
  <si>
    <t>7684.14</t>
  </si>
  <si>
    <t>42456721</t>
  </si>
  <si>
    <t>4DD21F50CEB022A0A8E963C8455ECC30</t>
  </si>
  <si>
    <t>CF14070</t>
  </si>
  <si>
    <t>DIRECTOR GENERAL</t>
  </si>
  <si>
    <t>GUILLERMO</t>
  </si>
  <si>
    <t>ARCE</t>
  </si>
  <si>
    <t>VALENCIA</t>
  </si>
  <si>
    <t>75653.75</t>
  </si>
  <si>
    <t>58310.53</t>
  </si>
  <si>
    <t>42456563</t>
  </si>
  <si>
    <t>12828F4F568493578DE670ABCE4866D3</t>
  </si>
  <si>
    <t>MA MAGDALENA</t>
  </si>
  <si>
    <t>SEGOVIA</t>
  </si>
  <si>
    <t>8090.2</t>
  </si>
  <si>
    <t>42456564</t>
  </si>
  <si>
    <t>B4F8E2E6F4E859557208B8614FBC73A8</t>
  </si>
  <si>
    <t>JUAN FERNANDO</t>
  </si>
  <si>
    <t>ARROYO</t>
  </si>
  <si>
    <t>ALZALDE</t>
  </si>
  <si>
    <t>42456565</t>
  </si>
  <si>
    <t>A4895F359C8840DA7ED62278BCE1F7F9</t>
  </si>
  <si>
    <t>BEATRIZ</t>
  </si>
  <si>
    <t>ARZOLA</t>
  </si>
  <si>
    <t>42456566</t>
  </si>
  <si>
    <t>01CA653282BF8EB5B599E72C0E793497</t>
  </si>
  <si>
    <t>JOSE NATIVIDAD</t>
  </si>
  <si>
    <t>AYALA</t>
  </si>
  <si>
    <t>ADAME</t>
  </si>
  <si>
    <t>11033.77</t>
  </si>
  <si>
    <t>42456567</t>
  </si>
  <si>
    <t>725190B75910D9B556D5BE77276ADF52</t>
  </si>
  <si>
    <t>COORDINACIÓN DE ZONA 01 GÓMEZ PALACIO</t>
  </si>
  <si>
    <t>HILARIO MARTIN</t>
  </si>
  <si>
    <t>DURON</t>
  </si>
  <si>
    <t>GUARDADO</t>
  </si>
  <si>
    <t>10273.54</t>
  </si>
  <si>
    <t>42456608</t>
  </si>
  <si>
    <t>E20FECD1A82DE9657D4A98B5E4137C5D</t>
  </si>
  <si>
    <t>ENRIQUEZ</t>
  </si>
  <si>
    <t>42456609</t>
  </si>
  <si>
    <t>27786E2BC71C8C5B245AE5DF6919C3A5</t>
  </si>
  <si>
    <t>GABRIELA</t>
  </si>
  <si>
    <t>8236.36</t>
  </si>
  <si>
    <t>42456610</t>
  </si>
  <si>
    <t>B5BC4709AA56B1CB3A34849E4018C080</t>
  </si>
  <si>
    <t>ISAAC</t>
  </si>
  <si>
    <t>ESCAJEDA</t>
  </si>
  <si>
    <t>16838.48</t>
  </si>
  <si>
    <t>42456611</t>
  </si>
  <si>
    <t>F3CE74ABC9BB6DD73B6A847AED876BA3</t>
  </si>
  <si>
    <t>EMILIANO</t>
  </si>
  <si>
    <t>ESCANDON</t>
  </si>
  <si>
    <t>ESCAMILLA</t>
  </si>
  <si>
    <t>42456612</t>
  </si>
  <si>
    <t>EB945FE1872AA05F518DCF0B47AF46A8</t>
  </si>
  <si>
    <t>COORDINACIÓN REGIONAL DURANGO</t>
  </si>
  <si>
    <t>MARGARITA</t>
  </si>
  <si>
    <t>8583.99</t>
  </si>
  <si>
    <t>42456663</t>
  </si>
  <si>
    <t>35B142E9856114785969179C56CE4344</t>
  </si>
  <si>
    <t>STEPHAN PAUL</t>
  </si>
  <si>
    <t>MATA</t>
  </si>
  <si>
    <t>8240.33</t>
  </si>
  <si>
    <t>42456664</t>
  </si>
  <si>
    <t>D52A9439797882CFF216F476725E5BB3</t>
  </si>
  <si>
    <t>ANTONIO</t>
  </si>
  <si>
    <t>SANDOVAL</t>
  </si>
  <si>
    <t>10456.41</t>
  </si>
  <si>
    <t>9084.6</t>
  </si>
  <si>
    <t>42456665</t>
  </si>
  <si>
    <t>4218CE493C88B3444533716814705778</t>
  </si>
  <si>
    <t>JOSEFINA</t>
  </si>
  <si>
    <t>LIMON</t>
  </si>
  <si>
    <t>42456666</t>
  </si>
  <si>
    <t>78A20710254D49A67CD6912CD29B50D5</t>
  </si>
  <si>
    <t>BERTHA ALICIA</t>
  </si>
  <si>
    <t>10313.61</t>
  </si>
  <si>
    <t>42456667</t>
  </si>
  <si>
    <t>59D48F78C8C1CA86116CD1039D08A627</t>
  </si>
  <si>
    <t>ERIC EDUARDO</t>
  </si>
  <si>
    <t>7573.76</t>
  </si>
  <si>
    <t>42456722</t>
  </si>
  <si>
    <t>6D0CC7B09FC4F0CBC2A93041126C6EA6</t>
  </si>
  <si>
    <t>LUIS ANTONIO</t>
  </si>
  <si>
    <t>ARELLANO</t>
  </si>
  <si>
    <t>10402.71</t>
  </si>
  <si>
    <t>42456723</t>
  </si>
  <si>
    <t>394FED5C746EFCFB809D6F8B68A396A1</t>
  </si>
  <si>
    <t>VERIFICADOR</t>
  </si>
  <si>
    <t>LORENA OLIVIA</t>
  </si>
  <si>
    <t>CASTAÑEDA</t>
  </si>
  <si>
    <t>8343.42</t>
  </si>
  <si>
    <t>7748.62</t>
  </si>
  <si>
    <t>42456724</t>
  </si>
  <si>
    <t>EBB4D7E989AB60677E28DF38B195042D</t>
  </si>
  <si>
    <t>ALEJANDRO</t>
  </si>
  <si>
    <t>ESTRADA</t>
  </si>
  <si>
    <t>10222.82</t>
  </si>
  <si>
    <t>42456725</t>
  </si>
  <si>
    <t>70CA3AD7A362CE0405F48A420DCCFA57</t>
  </si>
  <si>
    <t>RICARDO</t>
  </si>
  <si>
    <t>SOTO</t>
  </si>
  <si>
    <t>42456726</t>
  </si>
  <si>
    <t>0CA6427CDF52DAF676A81A4B137DA236</t>
  </si>
  <si>
    <t>ELIZABETH</t>
  </si>
  <si>
    <t>AZDAR</t>
  </si>
  <si>
    <t>GALINDO</t>
  </si>
  <si>
    <t>42456568</t>
  </si>
  <si>
    <t>E7FBBCDEF74BCB461358D2926405B19E</t>
  </si>
  <si>
    <t>BALANDRAN</t>
  </si>
  <si>
    <t>MACIAS</t>
  </si>
  <si>
    <t>42456569</t>
  </si>
  <si>
    <t>017AD3E08C85D1CD1D9EE55BDFABE3B0</t>
  </si>
  <si>
    <t>GUSTAVO ALFREDO</t>
  </si>
  <si>
    <t>BALDERAS</t>
  </si>
  <si>
    <t>PIEDRA</t>
  </si>
  <si>
    <t>10000</t>
  </si>
  <si>
    <t>9195.49</t>
  </si>
  <si>
    <t>42456570</t>
  </si>
  <si>
    <t>F468FA78B98FD514E957B746D748BEC3</t>
  </si>
  <si>
    <t>SUSANA</t>
  </si>
  <si>
    <t>BAÑUELOS</t>
  </si>
  <si>
    <t>8394.22</t>
  </si>
  <si>
    <t>42456571</t>
  </si>
  <si>
    <t>AD5B883180BA1C3156E0440869B5DF31</t>
  </si>
  <si>
    <t>JUAN CARLOS</t>
  </si>
  <si>
    <t>BARRAZA</t>
  </si>
  <si>
    <t>11051.18</t>
  </si>
  <si>
    <t>42456572</t>
  </si>
  <si>
    <t>A89824BD3E00E5B6EE8627A74B83834C</t>
  </si>
  <si>
    <t>SILVIA PATRICIA</t>
  </si>
  <si>
    <t>ESCOBEDO</t>
  </si>
  <si>
    <t>GUTIERREZ</t>
  </si>
  <si>
    <t>42456613</t>
  </si>
  <si>
    <t>C336173C2FCB116BDC80713A5A232160</t>
  </si>
  <si>
    <t>COORDINACIÓN REGIONAL LAGUNA</t>
  </si>
  <si>
    <t>EDUARDO</t>
  </si>
  <si>
    <t>10224.46</t>
  </si>
  <si>
    <t>8985.36</t>
  </si>
  <si>
    <t>42456614</t>
  </si>
  <si>
    <t>A00E105C6D08FDF930CF15FA466346A7</t>
  </si>
  <si>
    <t>JOSE MERCED</t>
  </si>
  <si>
    <t>ESCONTRILLAS</t>
  </si>
  <si>
    <t>CARRERA</t>
  </si>
  <si>
    <t>9101.37</t>
  </si>
  <si>
    <t>42456615</t>
  </si>
  <si>
    <t>6542A3D963D2F4A251FC14FF77D814F6</t>
  </si>
  <si>
    <t>EDGAR OMAR</t>
  </si>
  <si>
    <t>SALAZAR</t>
  </si>
  <si>
    <t>9366.76</t>
  </si>
  <si>
    <t>8252.7</t>
  </si>
  <si>
    <t>42456616</t>
  </si>
  <si>
    <t>781B3A348C56AE8FEFD0250E5AE0DFB4</t>
  </si>
  <si>
    <t>JOSE MARTIN</t>
  </si>
  <si>
    <t>FAVELA</t>
  </si>
  <si>
    <t>VILLARREAL</t>
  </si>
  <si>
    <t>17648.18</t>
  </si>
  <si>
    <t>42456617</t>
  </si>
  <si>
    <t>E84DE2E55D5AB9135C082D1EA78FFEBA</t>
  </si>
  <si>
    <t>SERGIO ISRAEL</t>
  </si>
  <si>
    <t>MACHADO</t>
  </si>
  <si>
    <t>GUERRERO</t>
  </si>
  <si>
    <t>10280.68</t>
  </si>
  <si>
    <t>42456668</t>
  </si>
  <si>
    <t>7DD08DDE005F9C33B50ED56EF8CF6227</t>
  </si>
  <si>
    <t>SOCORRO</t>
  </si>
  <si>
    <t>MALDONADO</t>
  </si>
  <si>
    <t>SAUCEDO</t>
  </si>
  <si>
    <t>42456669</t>
  </si>
  <si>
    <t>B8A86FFAE1EE95AA2812BDC485EA0956</t>
  </si>
  <si>
    <t>SONIA EDITH</t>
  </si>
  <si>
    <t>MANZANARES</t>
  </si>
  <si>
    <t>NIETO</t>
  </si>
  <si>
    <t>10306.61</t>
  </si>
  <si>
    <t>42456670</t>
  </si>
  <si>
    <t>121D15DF957B1C2200D9CDEA411CF656</t>
  </si>
  <si>
    <t>MARIANNA IVETTE</t>
  </si>
  <si>
    <t>MARQUEZ</t>
  </si>
  <si>
    <t>42456671</t>
  </si>
  <si>
    <t>8E0C62A4E01B631DD1A230B632F976A9</t>
  </si>
  <si>
    <t>JOSE ANGEL</t>
  </si>
  <si>
    <t>7527.5</t>
  </si>
  <si>
    <t>42456672</t>
  </si>
  <si>
    <t>0D74B67E99D0FE8A3B4E78AA67B0BB18</t>
  </si>
  <si>
    <t>BELINDA DEYANIRA</t>
  </si>
  <si>
    <t>ZAMORA</t>
  </si>
  <si>
    <t>8260.89</t>
  </si>
  <si>
    <t>42456727</t>
  </si>
  <si>
    <t>088F4D8B77D83535F3CF5079F0817E59</t>
  </si>
  <si>
    <t>GIOVANNI JOSAFAT</t>
  </si>
  <si>
    <t>ELIZALDE</t>
  </si>
  <si>
    <t>8294.43</t>
  </si>
  <si>
    <t>42456728</t>
  </si>
  <si>
    <t>D41AABC190597C8CE27A610222F51084</t>
  </si>
  <si>
    <t>ANA MARIA</t>
  </si>
  <si>
    <t>8096.6</t>
  </si>
  <si>
    <t>42456729</t>
  </si>
  <si>
    <t>F36EC7E797C167FF466EFF546C789109</t>
  </si>
  <si>
    <t>GONZALEZ</t>
  </si>
  <si>
    <t>42456730</t>
  </si>
  <si>
    <t>F330247BE91D9A6800280067FEC6EE68</t>
  </si>
  <si>
    <t>MARIA DE LA LUZ</t>
  </si>
  <si>
    <t>ROMERO</t>
  </si>
  <si>
    <t>10752.37</t>
  </si>
  <si>
    <t>42456731</t>
  </si>
  <si>
    <t>A82700B8FC06BA1A53F9EEB885C171A4</t>
  </si>
  <si>
    <t>SIXTO</t>
  </si>
  <si>
    <t>10259.32</t>
  </si>
  <si>
    <t>42456573</t>
  </si>
  <si>
    <t>641E4F24F011CC05B90BA0D0F2CA15FA</t>
  </si>
  <si>
    <t>RUTH ELIZABETH</t>
  </si>
  <si>
    <t>BENAVIDES</t>
  </si>
  <si>
    <t>NAVA</t>
  </si>
  <si>
    <t>10180.1</t>
  </si>
  <si>
    <t>42456574</t>
  </si>
  <si>
    <t>F647BC3F0D087FEA3D6323C5B0A0AAC4</t>
  </si>
  <si>
    <t>NUÑEZ</t>
  </si>
  <si>
    <t>42456575</t>
  </si>
  <si>
    <t>DC63E078B7A6A922A443DBECB947EE0B</t>
  </si>
  <si>
    <t>MARIA CECILIA</t>
  </si>
  <si>
    <t>BLANCAS</t>
  </si>
  <si>
    <t>8801.02</t>
  </si>
  <si>
    <t>42456576</t>
  </si>
  <si>
    <t>8BA0D38F9EA57E52FB6C415CD87361C4</t>
  </si>
  <si>
    <t>JULIO ANTONIO</t>
  </si>
  <si>
    <t>BONILLA</t>
  </si>
  <si>
    <t>VALENZUELA</t>
  </si>
  <si>
    <t>10080.41</t>
  </si>
  <si>
    <t>42456577</t>
  </si>
  <si>
    <t>57D0AFCEF5BC68AA2196632B5BCF6421</t>
  </si>
  <si>
    <t>NORMA ELIA</t>
  </si>
  <si>
    <t>FRESCAS</t>
  </si>
  <si>
    <t>PAREDES</t>
  </si>
  <si>
    <t>8608.68</t>
  </si>
  <si>
    <t>42456618</t>
  </si>
  <si>
    <t>B4E11551009A42AD8DF96945B2118505</t>
  </si>
  <si>
    <t>A01805</t>
  </si>
  <si>
    <t>AUXILIAR DE ADMINISTRADOR</t>
  </si>
  <si>
    <t>CARLOS ARMANDO</t>
  </si>
  <si>
    <t>8053.22</t>
  </si>
  <si>
    <t>42456619</t>
  </si>
  <si>
    <t>C37AA8B87EF4681ADC4E7439AF5501EE</t>
  </si>
  <si>
    <t>MARIO</t>
  </si>
  <si>
    <t>10283.69</t>
  </si>
  <si>
    <t>42456620</t>
  </si>
  <si>
    <t>1B8386FED77C06F0091D1CA371CBA0E4</t>
  </si>
  <si>
    <t>UNIDAD DE CALIDAD REGIÓN LAGUNA</t>
  </si>
  <si>
    <t>ANA CECILIA</t>
  </si>
  <si>
    <t>LOMAS</t>
  </si>
  <si>
    <t>42456621</t>
  </si>
  <si>
    <t>D649C69AEC1F4C2FF24FAD3DB65C4A62</t>
  </si>
  <si>
    <t>JUAN FRANCISCO</t>
  </si>
  <si>
    <t>MENA</t>
  </si>
  <si>
    <t>11044.89</t>
  </si>
  <si>
    <t>42456622</t>
  </si>
  <si>
    <t>D42CCB66CE8D07AF2F249B72CA65BC60</t>
  </si>
  <si>
    <t>KARLA LILIANA</t>
  </si>
  <si>
    <t>6151.97</t>
  </si>
  <si>
    <t>5508.82</t>
  </si>
  <si>
    <t>42456673</t>
  </si>
  <si>
    <t>066954C0CBB48C4814F5BB5D79FC6363</t>
  </si>
  <si>
    <t>MARIANO</t>
  </si>
  <si>
    <t>10081.13</t>
  </si>
  <si>
    <t>42456674</t>
  </si>
  <si>
    <t>0B41A83A53764551BD24FECA30703EEB</t>
  </si>
  <si>
    <t>CONTRALORA</t>
  </si>
  <si>
    <t>ÓRGANO INTERNO DE CONTROL</t>
  </si>
  <si>
    <t>ANA GABRIELA</t>
  </si>
  <si>
    <t>ARENAS</t>
  </si>
  <si>
    <t>15500</t>
  </si>
  <si>
    <t>13835.32</t>
  </si>
  <si>
    <t>42456675</t>
  </si>
  <si>
    <t>5731155471BC16940AFCC8003910A1DF</t>
  </si>
  <si>
    <t>DARIO</t>
  </si>
  <si>
    <t>42456676</t>
  </si>
  <si>
    <t>B6511DA91F5E8812D3AABFCBE66495F1</t>
  </si>
  <si>
    <t>AIDA ALEJANDRA</t>
  </si>
  <si>
    <t>MELENDEZ</t>
  </si>
  <si>
    <t>GAMIZ</t>
  </si>
  <si>
    <t>8179.2</t>
  </si>
  <si>
    <t>7566.12</t>
  </si>
  <si>
    <t>42456677</t>
  </si>
  <si>
    <t>545FF63B5E4755ED7D6B18CF3679FB65</t>
  </si>
  <si>
    <t>ROSALES</t>
  </si>
  <si>
    <t>8361.79</t>
  </si>
  <si>
    <t>7764.99</t>
  </si>
  <si>
    <t>42456732</t>
  </si>
  <si>
    <t>7398A830A4EE3D1E9F078BCF75F86F5A</t>
  </si>
  <si>
    <t>BELEN</t>
  </si>
  <si>
    <t>10255.05</t>
  </si>
  <si>
    <t>42456733</t>
  </si>
  <si>
    <t>000A66A68FA089AA016F1E173271E9BE</t>
  </si>
  <si>
    <t>ALEJANDRA</t>
  </si>
  <si>
    <t>RUEDA</t>
  </si>
  <si>
    <t>PAEZ</t>
  </si>
  <si>
    <t>42456734</t>
  </si>
  <si>
    <t>5D76FE944F3CBEB5666D0DD5D1CD01E7</t>
  </si>
  <si>
    <t>42456735</t>
  </si>
  <si>
    <t>B2A31747A604F96EDB4014FF967F6337</t>
  </si>
  <si>
    <t>EDILBERTO</t>
  </si>
  <si>
    <t>CORDERO</t>
  </si>
  <si>
    <t>11928.04</t>
  </si>
  <si>
    <t>10257.01</t>
  </si>
  <si>
    <t>42456736</t>
  </si>
  <si>
    <t>F62B31A5D96708BE24C47EE165E0C633</t>
  </si>
  <si>
    <t>SILVIA</t>
  </si>
  <si>
    <t>BURGOS</t>
  </si>
  <si>
    <t>JARAMILLO</t>
  </si>
  <si>
    <t>10878.16</t>
  </si>
  <si>
    <t>42456578</t>
  </si>
  <si>
    <t>FAAF1294A0251BA3B053E7AA2F21C742</t>
  </si>
  <si>
    <t>CANALES</t>
  </si>
  <si>
    <t>CASIO</t>
  </si>
  <si>
    <t>42456579</t>
  </si>
  <si>
    <t>EE74467CEF463403A5360FB27361FDE9</t>
  </si>
  <si>
    <t>EZEQUIEL</t>
  </si>
  <si>
    <t>CARDOSO</t>
  </si>
  <si>
    <t>42456580</t>
  </si>
  <si>
    <t>872224883D11CCE435D64D11950FC6D3</t>
  </si>
  <si>
    <t>ROCIO</t>
  </si>
  <si>
    <t>CARMONA</t>
  </si>
  <si>
    <t>42456581</t>
  </si>
  <si>
    <t>C99F8A388153E23106BB9EE464660BA9</t>
  </si>
  <si>
    <t>JAIME</t>
  </si>
  <si>
    <t>11058.21</t>
  </si>
  <si>
    <t>42456582</t>
  </si>
  <si>
    <t>78367EA0AE3B0314AACD8D4E34F7388B</t>
  </si>
  <si>
    <t>BLANCA LUZ</t>
  </si>
  <si>
    <t>8601.47</t>
  </si>
  <si>
    <t>42456623</t>
  </si>
  <si>
    <t>B799B10AC5A5B56D115D607C983B5904</t>
  </si>
  <si>
    <t>OCTAVIO</t>
  </si>
  <si>
    <t>11750.6</t>
  </si>
  <si>
    <t>10430.17</t>
  </si>
  <si>
    <t>42456624</t>
  </si>
  <si>
    <t>33906DABD3AB786F5821DF2BB4C4194B</t>
  </si>
  <si>
    <t>GERARDO ANTONIO</t>
  </si>
  <si>
    <t>GARIBAY</t>
  </si>
  <si>
    <t>REZA</t>
  </si>
  <si>
    <t>42456625</t>
  </si>
  <si>
    <t>5177B3ADDA8E368A5A9232CF046CED55</t>
  </si>
  <si>
    <t>MARIBEL</t>
  </si>
  <si>
    <t>CASTRUITA</t>
  </si>
  <si>
    <t>10317.5</t>
  </si>
  <si>
    <t>42456626</t>
  </si>
  <si>
    <t>AD0253A302DBC302F1A1DE9019DB5740</t>
  </si>
  <si>
    <t>MA. DOLORES</t>
  </si>
  <si>
    <t>8078.92</t>
  </si>
  <si>
    <t>42456627</t>
  </si>
  <si>
    <t>6991853F62496003EB1D010DA8CC0D99</t>
  </si>
  <si>
    <t>LEONEL</t>
  </si>
  <si>
    <t>42456678</t>
  </si>
  <si>
    <t>16978AFF88A63BB3015CF5895FC701EB</t>
  </si>
  <si>
    <t>JOSE IGNACIO</t>
  </si>
  <si>
    <t>MENDOZA</t>
  </si>
  <si>
    <t>10295.32</t>
  </si>
  <si>
    <t>42456679</t>
  </si>
  <si>
    <t>542A0FD7A410CE05C913E2BD9A4DAD87</t>
  </si>
  <si>
    <t>MISAEL</t>
  </si>
  <si>
    <t>MERAZ</t>
  </si>
  <si>
    <t>11125.18</t>
  </si>
  <si>
    <t>42456680</t>
  </si>
  <si>
    <t>5943C1334C7982CB22BE1ED193449145</t>
  </si>
  <si>
    <t>DAVID NICOLAS</t>
  </si>
  <si>
    <t>LEON</t>
  </si>
  <si>
    <t>42456681</t>
  </si>
  <si>
    <t>F503B755B5A281DA8BF2E344C14F6FDD</t>
  </si>
  <si>
    <t>ILSE MARISOL</t>
  </si>
  <si>
    <t>8123.25</t>
  </si>
  <si>
    <t>42456682</t>
  </si>
  <si>
    <t>E4CB8483EC69D2B7D475973A1EFD37B9</t>
  </si>
  <si>
    <t>JUAN DANIEL</t>
  </si>
  <si>
    <t>CARRILLO</t>
  </si>
  <si>
    <t>MERCADO</t>
  </si>
  <si>
    <t>42456583</t>
  </si>
  <si>
    <t>19A0128CDB90BD454A39773F41C966E7</t>
  </si>
  <si>
    <t>JOSE LUIS</t>
  </si>
  <si>
    <t>8012.37</t>
  </si>
  <si>
    <t>42456584</t>
  </si>
  <si>
    <t>F4B22F6723C7EBF81AE58F5AFADA96B5</t>
  </si>
  <si>
    <t>LUCIA MARGARITA</t>
  </si>
  <si>
    <t>CASTILLO</t>
  </si>
  <si>
    <t>8591.66</t>
  </si>
  <si>
    <t>42456585</t>
  </si>
  <si>
    <t>D29B7090ACA116531103E97CEDAB0F50</t>
  </si>
  <si>
    <t>ROBERTO</t>
  </si>
  <si>
    <t>10270.02</t>
  </si>
  <si>
    <t>42456586</t>
  </si>
  <si>
    <t>6E48AED07DF0930ECE491754AD59052D</t>
  </si>
  <si>
    <t>ANGELICA SOLEDAD</t>
  </si>
  <si>
    <t>LIZARDO</t>
  </si>
  <si>
    <t>11432</t>
  </si>
  <si>
    <t>10380.66</t>
  </si>
  <si>
    <t>42456587</t>
  </si>
  <si>
    <t>7EE8FE6907FF6D9FEB52C7DC0E347C2A</t>
  </si>
  <si>
    <t>SECRETARIO PARTICULAR</t>
  </si>
  <si>
    <t>SECRETARIA PARTICULAR</t>
  </si>
  <si>
    <t>42456628</t>
  </si>
  <si>
    <t>6FE9F365F1515FEEC119ADD29F4DAD02</t>
  </si>
  <si>
    <t>EMMA YOLANDA</t>
  </si>
  <si>
    <t>ELIZONDO</t>
  </si>
  <si>
    <t>8376.53</t>
  </si>
  <si>
    <t>42456629</t>
  </si>
  <si>
    <t>E839217B134666F925669890568D2800</t>
  </si>
  <si>
    <t>LUIS IGNACIO</t>
  </si>
  <si>
    <t>42456630</t>
  </si>
  <si>
    <t>E3AA0EC1DE7485E0F7DD001695C0FB52</t>
  </si>
  <si>
    <t>PEDRO MANUEL</t>
  </si>
  <si>
    <t>10976.7</t>
  </si>
  <si>
    <t>10089.15</t>
  </si>
  <si>
    <t>42456631</t>
  </si>
  <si>
    <t>F0D1F878A04586692BBC0F21E1D8DBBD</t>
  </si>
  <si>
    <t>MARIA GLORIA</t>
  </si>
  <si>
    <t>8266.81</t>
  </si>
  <si>
    <t>42456632</t>
  </si>
  <si>
    <t>C4F2EF6586635E397A0B1A12881F98FF</t>
  </si>
  <si>
    <t>LILIA</t>
  </si>
  <si>
    <t>42456683</t>
  </si>
  <si>
    <t>91608683FB96A8DF957886CE8E1FB848</t>
  </si>
  <si>
    <t>JULIO</t>
  </si>
  <si>
    <t>42456684</t>
  </si>
  <si>
    <t>5FE569D1D33859EF89818AE7C239F652</t>
  </si>
  <si>
    <t>LETICIA MIREYA</t>
  </si>
  <si>
    <t>10206.42</t>
  </si>
  <si>
    <t>42456685</t>
  </si>
  <si>
    <t>1763F06C0742592508E308DF6A968984</t>
  </si>
  <si>
    <t>A01803</t>
  </si>
  <si>
    <t>ADMINISTRATIVO ESPECIALIZADO</t>
  </si>
  <si>
    <t>LUSMILA</t>
  </si>
  <si>
    <t>8082.06</t>
  </si>
  <si>
    <t>42456686</t>
  </si>
  <si>
    <t>B461AB3FACCECDC3F27815EC40D8E75F</t>
  </si>
  <si>
    <t>RAQUEL</t>
  </si>
  <si>
    <t>NAVARRETE</t>
  </si>
  <si>
    <t>AVILA</t>
  </si>
  <si>
    <t>42456687</t>
  </si>
  <si>
    <t>A7A6A65F4E8445E99CB945CCDD981D5B</t>
  </si>
  <si>
    <t>10285.51</t>
  </si>
  <si>
    <t>42456737</t>
  </si>
  <si>
    <t>E4A4898C3033FA52465F15367FE6D250</t>
  </si>
  <si>
    <t>MARIA IGNACIA</t>
  </si>
  <si>
    <t>SAMANIEGO</t>
  </si>
  <si>
    <t>42456738</t>
  </si>
  <si>
    <t>3824689710A24BA5CEB863C0C5BC0D79</t>
  </si>
  <si>
    <t>SANCHEZ</t>
  </si>
  <si>
    <t>BERUMEN</t>
  </si>
  <si>
    <t>14314.13</t>
  </si>
  <si>
    <t>12632.43</t>
  </si>
  <si>
    <t>42456739</t>
  </si>
  <si>
    <t>F59F69473C89DC569813DAF4600E0639</t>
  </si>
  <si>
    <t>SOFIA ADRIANA</t>
  </si>
  <si>
    <t>ESPINOZA</t>
  </si>
  <si>
    <t>8242.16</t>
  </si>
  <si>
    <t>42456740</t>
  </si>
  <si>
    <t>F40CD8C0173954EC10271A0AB88111B1</t>
  </si>
  <si>
    <t>SILVIA CECILIA</t>
  </si>
  <si>
    <t>42456741</t>
  </si>
  <si>
    <t>C3050CCE8309481CA627832E8856F808</t>
  </si>
  <si>
    <t>JESUS ALFONSO</t>
  </si>
  <si>
    <t>GRANADOS</t>
  </si>
  <si>
    <t>8363.34</t>
  </si>
  <si>
    <t>7766.37</t>
  </si>
  <si>
    <t>42456633</t>
  </si>
  <si>
    <t>C8C242E68CDA43BEC0AF049005A282A4</t>
  </si>
  <si>
    <t>JOSE</t>
  </si>
  <si>
    <t>HARO</t>
  </si>
  <si>
    <t>42456634</t>
  </si>
  <si>
    <t>FA0EA5E73D72DDAB9DBF75AC94C5BF4F</t>
  </si>
  <si>
    <t>JOEL</t>
  </si>
  <si>
    <t>GUZMAN</t>
  </si>
  <si>
    <t>MURILLO</t>
  </si>
  <si>
    <t>42456635</t>
  </si>
  <si>
    <t>BB455F9F5B451E9A0FED7568970764BC</t>
  </si>
  <si>
    <t>MARIA DEL REFUGIO</t>
  </si>
  <si>
    <t>8601.48</t>
  </si>
  <si>
    <t>42456636</t>
  </si>
  <si>
    <t>122C0864E9DE05D89B4A137E2D0C80A8</t>
  </si>
  <si>
    <t>CLEY CARLOS</t>
  </si>
  <si>
    <t>HARVIN</t>
  </si>
  <si>
    <t>SAAVEDRA</t>
  </si>
  <si>
    <t>10284.3</t>
  </si>
  <si>
    <t>42456637</t>
  </si>
  <si>
    <t>5611A7AFA41EBD41BA9F40E0FE3B6B34</t>
  </si>
  <si>
    <t>CARLOS ROBERTO</t>
  </si>
  <si>
    <t>NEVAREZ</t>
  </si>
  <si>
    <t>9042.74</t>
  </si>
  <si>
    <t>8077.71</t>
  </si>
  <si>
    <t>42456688</t>
  </si>
  <si>
    <t>DC777C1B57EE5DF8602EE3D16E4FD857</t>
  </si>
  <si>
    <t>JESUS ALBERTO</t>
  </si>
  <si>
    <t>8594.39</t>
  </si>
  <si>
    <t>42456689</t>
  </si>
  <si>
    <t>69A515FEEEF05C24DA5C4B5C0C8213E2</t>
  </si>
  <si>
    <t>COORD. DE SERV. ESPECIALIZADOS</t>
  </si>
  <si>
    <t>ARACELI</t>
  </si>
  <si>
    <t>11069.7</t>
  </si>
  <si>
    <t>42456690</t>
  </si>
  <si>
    <t>F77F8834690153645AB5E5F1901705CB</t>
  </si>
  <si>
    <t>JESUS ASCENCIO</t>
  </si>
  <si>
    <t>QUIÑONES</t>
  </si>
  <si>
    <t>8006.7</t>
  </si>
  <si>
    <t>42456691</t>
  </si>
  <si>
    <t>F722FF9EDC773861934FF6C011A373B7</t>
  </si>
  <si>
    <t>GIOVANNA MARLEN</t>
  </si>
  <si>
    <t>42456742</t>
  </si>
  <si>
    <t>527017C4D03CEC070E995763E05F3870</t>
  </si>
  <si>
    <t>HORACIO</t>
  </si>
  <si>
    <t>CORRAL</t>
  </si>
  <si>
    <t>11028.91</t>
  </si>
  <si>
    <t>42456743</t>
  </si>
  <si>
    <t>48EBBE20BBE1F5A47948253C5EAD7759</t>
  </si>
  <si>
    <t>16732.22</t>
  </si>
  <si>
    <t>42456744</t>
  </si>
  <si>
    <t>ABC3AE5B17152C1D0BA46AAF7F5981A3</t>
  </si>
  <si>
    <t>MAURICIO</t>
  </si>
  <si>
    <t>10849.9</t>
  </si>
  <si>
    <t>42456745</t>
  </si>
  <si>
    <t>7845E67EE2899CC6D5A9DE2087784921</t>
  </si>
  <si>
    <t>JOSE OCTAVIO</t>
  </si>
  <si>
    <t>SANTOS</t>
  </si>
  <si>
    <t>42456746</t>
  </si>
  <si>
    <t>5CEDED4FDC09FC5741D33AA43A116673</t>
  </si>
  <si>
    <t>BLANCA ESTELA</t>
  </si>
  <si>
    <t>8352.72</t>
  </si>
  <si>
    <t>7756.9</t>
  </si>
  <si>
    <t>42456638</t>
  </si>
  <si>
    <t>65FC35106C7FE953B203B00F3536E153</t>
  </si>
  <si>
    <t>CF04807</t>
  </si>
  <si>
    <t>SECRETARIO EJECUTIVO "B"</t>
  </si>
  <si>
    <t>MARCO ANTONIO</t>
  </si>
  <si>
    <t>10308.16</t>
  </si>
  <si>
    <t>9098.89</t>
  </si>
  <si>
    <t>42456639</t>
  </si>
  <si>
    <t>B3968261962FC304F812EABA7C89A26D</t>
  </si>
  <si>
    <t>ARACELI JANETH</t>
  </si>
  <si>
    <t>8634.98</t>
  </si>
  <si>
    <t>42456640</t>
  </si>
  <si>
    <t>05E8C5C086DB824762E2FC54A5060E0A</t>
  </si>
  <si>
    <t>JUAN PEDRO</t>
  </si>
  <si>
    <t>11047.39</t>
  </si>
  <si>
    <t>42456641</t>
  </si>
  <si>
    <t>D8F92DD18D72E7E37669B4BB2945FF13</t>
  </si>
  <si>
    <t>MARIA LILIANA</t>
  </si>
  <si>
    <t>12812.37</t>
  </si>
  <si>
    <t>11620.86</t>
  </si>
  <si>
    <t>42456642</t>
  </si>
  <si>
    <t>BD7413D904811A461DCE3761DBF1A452</t>
  </si>
  <si>
    <t>CARLOS</t>
  </si>
  <si>
    <t>8612.95</t>
  </si>
  <si>
    <t>42456692</t>
  </si>
  <si>
    <t>F3FEC97BED7B0CD2FC04A029E859C653</t>
  </si>
  <si>
    <t>KARLA YUMAINA</t>
  </si>
  <si>
    <t>8353.6</t>
  </si>
  <si>
    <t>7757.69</t>
  </si>
  <si>
    <t>42456693</t>
  </si>
  <si>
    <t>C658128294469D4240DF86F5CAF589C6</t>
  </si>
  <si>
    <t>GRACIA ALEJANDRA</t>
  </si>
  <si>
    <t>OROZO</t>
  </si>
  <si>
    <t>42456694</t>
  </si>
  <si>
    <t>5F6FCBA552E155E014475BD6832B1679</t>
  </si>
  <si>
    <t>JOSE MARIA</t>
  </si>
  <si>
    <t>OROZCO</t>
  </si>
  <si>
    <t>SORIA</t>
  </si>
  <si>
    <t>42456695</t>
  </si>
  <si>
    <t>2DACBC5242C481D0B028C63500E2467D</t>
  </si>
  <si>
    <t>LORENZO</t>
  </si>
  <si>
    <t>FLORES</t>
  </si>
  <si>
    <t>9425</t>
  </si>
  <si>
    <t>42456696</t>
  </si>
  <si>
    <t>F16A4F0C03AA8C23EC6137740B30AD43</t>
  </si>
  <si>
    <t>SIDA</t>
  </si>
  <si>
    <t>17687.46</t>
  </si>
  <si>
    <t>42456747</t>
  </si>
  <si>
    <t>BABD2000B7A8B0C66298E5CEE3BF2C3B</t>
  </si>
  <si>
    <t>MARIO IVAN</t>
  </si>
  <si>
    <t>SILVA</t>
  </si>
  <si>
    <t>8177.67</t>
  </si>
  <si>
    <t>42456748</t>
  </si>
  <si>
    <t>F9F244F501BF12354990943ADCB047F1</t>
  </si>
  <si>
    <t>NELIA ELMA</t>
  </si>
  <si>
    <t>7888.05</t>
  </si>
  <si>
    <t>7342.79</t>
  </si>
  <si>
    <t>42456749</t>
  </si>
  <si>
    <t>7927D39A3B34957C751FAAD87DEA5DAC</t>
  </si>
  <si>
    <t>MARIA MAGDALENA</t>
  </si>
  <si>
    <t>8256.26</t>
  </si>
  <si>
    <t>42456750</t>
  </si>
  <si>
    <t>C745FA09DF4FE5EC848F6FC0F56A9296</t>
  </si>
  <si>
    <t>GERARDO</t>
  </si>
  <si>
    <t>TALAVERA</t>
  </si>
  <si>
    <t>FALCON</t>
  </si>
  <si>
    <t>10507.97</t>
  </si>
  <si>
    <t>42456751</t>
  </si>
  <si>
    <t>0C186B233CFB1B6997AA066AC0519736</t>
  </si>
  <si>
    <t>MEZA</t>
  </si>
  <si>
    <t>42456697</t>
  </si>
  <si>
    <t>B956889E8E813D55AEE02C311A4794E7</t>
  </si>
  <si>
    <t>ESPECIALISTA EN PROY TEC</t>
  </si>
  <si>
    <t>CARMEN LORENA</t>
  </si>
  <si>
    <t>5335.99</t>
  </si>
  <si>
    <t>42456698</t>
  </si>
  <si>
    <t>581858E191C4597D49A884CE8C5FEFF9</t>
  </si>
  <si>
    <t>TOMAS GERARDO</t>
  </si>
  <si>
    <t>CANO</t>
  </si>
  <si>
    <t>17632.33</t>
  </si>
  <si>
    <t>42456699</t>
  </si>
  <si>
    <t>E4272BB525BD7BBA753C2115C945186F</t>
  </si>
  <si>
    <t>MA. DE LOS ANGELES</t>
  </si>
  <si>
    <t>PACHECO</t>
  </si>
  <si>
    <t>8252.22</t>
  </si>
  <si>
    <t>42456700</t>
  </si>
  <si>
    <t>3CAD2E52C99AFBA94FC92381361075F9</t>
  </si>
  <si>
    <t>PARRA</t>
  </si>
  <si>
    <t>ALDANA</t>
  </si>
  <si>
    <t>42456701</t>
  </si>
  <si>
    <t>6C17A8426FF19B4725A87F5CF4AAF524</t>
  </si>
  <si>
    <t>TREVIÑO</t>
  </si>
  <si>
    <t>9227.73</t>
  </si>
  <si>
    <t>8132.04</t>
  </si>
  <si>
    <t>42456752</t>
  </si>
  <si>
    <t>35E462DD600B19FA38D06A5D77E7E805</t>
  </si>
  <si>
    <t>ELENA ELIZABETH</t>
  </si>
  <si>
    <t>ULLOA</t>
  </si>
  <si>
    <t>8134.61</t>
  </si>
  <si>
    <t>42456753</t>
  </si>
  <si>
    <t>EC6BDE7EE5D7E2304AC5546B055361D9</t>
  </si>
  <si>
    <t>GUADALUPE</t>
  </si>
  <si>
    <t>URBINA</t>
  </si>
  <si>
    <t>8654.82</t>
  </si>
  <si>
    <t>42456754</t>
  </si>
  <si>
    <t>CBF4ED33CB19BDCA200DFA4F653A3B80</t>
  </si>
  <si>
    <t>7761.91</t>
  </si>
  <si>
    <t>42456755</t>
  </si>
  <si>
    <t>040866E5351913DF5E5B830487AF3D54</t>
  </si>
  <si>
    <t>SANDRA MARTINA</t>
  </si>
  <si>
    <t>VALDEZ</t>
  </si>
  <si>
    <t>10228.46</t>
  </si>
  <si>
    <t>42456756</t>
  </si>
  <si>
    <t>D9569E33ABBEF34D1AD97525E092A40A</t>
  </si>
  <si>
    <t>MA EMERENCIANA</t>
  </si>
  <si>
    <t>42456757</t>
  </si>
  <si>
    <t>9AEB1FA66B4BD47F3AF854107DB793AD</t>
  </si>
  <si>
    <t>CF34810</t>
  </si>
  <si>
    <t>VALLES</t>
  </si>
  <si>
    <t>VELA</t>
  </si>
  <si>
    <t>11465.55</t>
  </si>
  <si>
    <t>9777.54</t>
  </si>
  <si>
    <t>42456758</t>
  </si>
  <si>
    <t>642E689E8AEE62E05095671BE7CC949A</t>
  </si>
  <si>
    <t>ORALIA</t>
  </si>
  <si>
    <t>8074.01</t>
  </si>
  <si>
    <t>42456759</t>
  </si>
  <si>
    <t>6DB21CEA36A646DE73A29A6ED91EEBDC</t>
  </si>
  <si>
    <t>JUAN ALEJANDRO</t>
  </si>
  <si>
    <t>42456760</t>
  </si>
  <si>
    <t>C0C378C5B62504EACF23F206F59E4171</t>
  </si>
  <si>
    <t>42456761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</si>
  <si>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</si>
  <si>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</si>
  <si>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</si>
  <si>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</si>
  <si>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</si>
  <si>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</si>
  <si>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</si>
  <si>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</si>
  <si>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</si>
  <si>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</si>
  <si>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</si>
  <si>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</si>
  <si>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</si>
  <si>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</si>
  <si>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</si>
  <si>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</si>
  <si>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</si>
  <si>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</si>
  <si>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</si>
  <si>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</si>
  <si>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</si>
  <si>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2CBCA9AFF5F6298BD3485989F9709FEC</t>
  </si>
  <si>
    <t>No se otorgan percepciones adiconales en efectivo</t>
  </si>
  <si>
    <t>Peso mexicano</t>
  </si>
  <si>
    <t>Ninguna</t>
  </si>
  <si>
    <t>8C8B49349D4D7C124C4610286F8CF969</t>
  </si>
  <si>
    <t>4228B6941C00743EC79C04DBA45CFEC8</t>
  </si>
  <si>
    <t>788CD1E2B416884A554BD673D0F6628B</t>
  </si>
  <si>
    <t>FD6DE9DAA149DDBAD80AF3602744A954</t>
  </si>
  <si>
    <t>FC4DDFD3622A2F70835BA2C44845F6CB</t>
  </si>
  <si>
    <t>8E6D3A088DF848F2FB006D562599B613</t>
  </si>
  <si>
    <t>C9F5A0377193C6F5869FFAD1341CF2E8</t>
  </si>
  <si>
    <t>C8EBFE3E5FB33F36FD6EFAC5C92F64DE</t>
  </si>
  <si>
    <t>BB8120C194F83C08647E95456404391D</t>
  </si>
  <si>
    <t>2A00CED1F77FA6755D04D624C2C27226</t>
  </si>
  <si>
    <t>B62F58E6C3E4524F7D8C3927DC170783</t>
  </si>
  <si>
    <t>9DE4427C7AE3A7D6BC363D5D73A5884B</t>
  </si>
  <si>
    <t>AE35FF502CEFEE4153F18D01E6B6B709</t>
  </si>
  <si>
    <t>E8DAEFDE18CAD2183A7F62388E022873</t>
  </si>
  <si>
    <t>9D4245DCC6C5B7A7127920E223C40DA0</t>
  </si>
  <si>
    <t>A5EAF7D0E0037C3A121AAB2103C57A27</t>
  </si>
  <si>
    <t>D48A0E34ACD2C6D71EB4F1F75BCF43C9</t>
  </si>
  <si>
    <t>F6F1711B6F30EEF59753DDA573E6C332</t>
  </si>
  <si>
    <t>84FEB3EDC35869C9C14F36CF5968D2BC</t>
  </si>
  <si>
    <t>099D7DBF22883A1DE55993A5111990D5</t>
  </si>
  <si>
    <t>6D2FDC7C707B529A56C6A73504C48802</t>
  </si>
  <si>
    <t>2090DFDB9F5D561C76BF5C30D75BFDFA</t>
  </si>
  <si>
    <t>0813EAC3F4ABFF774F5A0FCDFD21FA38</t>
  </si>
  <si>
    <t>8CA4563C40E7131E267797047D21ECA3</t>
  </si>
  <si>
    <t>CD06FB9D6DA5EE48B109CBC701DC87A0</t>
  </si>
  <si>
    <t>7BAE46706B4BB98065226CD14B0CF944</t>
  </si>
  <si>
    <t>D50587B19BE95FBA12FF40C17708F0C7</t>
  </si>
  <si>
    <t>B6A74ADB1D02AFD2164B200480B9D106</t>
  </si>
  <si>
    <t>1B64741F022DD3640435C3484816F02A</t>
  </si>
  <si>
    <t>11F7CFFCA74AC50E97D226A51EC7EFBE</t>
  </si>
  <si>
    <t>24C6644D226855443671D78300A1490A</t>
  </si>
  <si>
    <t>A137E615AFDCB4E3AFEF03B0A4AE8F8C</t>
  </si>
  <si>
    <t>C26B1A57AE0246550597CC3C1D59179B</t>
  </si>
  <si>
    <t>97AB44328F3C212C778297DED4E58004</t>
  </si>
  <si>
    <t>45B99DFCD2BA7E63EBD3350DF2B08755</t>
  </si>
  <si>
    <t>0107F5C6899631319CC642B2357CEE39</t>
  </si>
  <si>
    <t>14DB256234A5C6C146AF031D8B88CBE8</t>
  </si>
  <si>
    <t>078FB31ACF897681DBB928C9EB28653A</t>
  </si>
  <si>
    <t>97B6CF5BE77EDA10AF2AEEDABD09A8B4</t>
  </si>
  <si>
    <t>89659E0AE772AB26BB30753F16E8E881</t>
  </si>
  <si>
    <t>20102A0760E36F633FFC3CE9AAFEBA43</t>
  </si>
  <si>
    <t>106A53B4E2E5BDEC6233FDA860977101</t>
  </si>
  <si>
    <t>12CB0AC7F312AB01FD33F0FAB657ADC6</t>
  </si>
  <si>
    <t>3B4B118250FF05628229CCCD08C59787</t>
  </si>
  <si>
    <t>40A9AEACEAC5492D480B485A5B1F1D11</t>
  </si>
  <si>
    <t>E57C7072E98C1288C35F1D97A837852A</t>
  </si>
  <si>
    <t>96E9780101AF7D765A27EF1696F28564</t>
  </si>
  <si>
    <t>7FAC941234990BD0D47F17399495FD4D</t>
  </si>
  <si>
    <t>0642DD8DF41808899B6B05A11E4F6778</t>
  </si>
  <si>
    <t>9D25844E86C37501A47187014AA02B2E</t>
  </si>
  <si>
    <t>E295EECBC183B0F2086FE06C139BEBAB</t>
  </si>
  <si>
    <t>41D9A50F5122D8840E9F0D3E7A6B5065</t>
  </si>
  <si>
    <t>3D38623F3C15D270247AE7A5277336E6</t>
  </si>
  <si>
    <t>12A2A33AF27CB507456244BAFF6575D3</t>
  </si>
  <si>
    <t>55D31F51D8898647CF4B695903E02D3C</t>
  </si>
  <si>
    <t>D90F9705AAF1C95823043DB1E57A9CD9</t>
  </si>
  <si>
    <t>A8F62DE1AA4910DEF5944490E99F74C0</t>
  </si>
  <si>
    <t>0953B804B1E00116239FCFF61FE98F42</t>
  </si>
  <si>
    <t>332FCE06E3DE79F0A666C1B4C8C39448</t>
  </si>
  <si>
    <t>F6ABB286B030C386538A99A7DD5383D2</t>
  </si>
  <si>
    <t>EBDF1F3BA3FB7363ADCA1283205263A8</t>
  </si>
  <si>
    <t>99A1A08131663CDE6F8BC67E8D3FD0C0</t>
  </si>
  <si>
    <t>3A99ADF15D83B93392E4DBB5F717AAA7</t>
  </si>
  <si>
    <t>CA3973C6397803332F7A2F2A1DD07654</t>
  </si>
  <si>
    <t>1EE15418C9903BA3C4A870EFE93D883D</t>
  </si>
  <si>
    <t>965DB159085DCEE71E8EDE9BBCD69BEF</t>
  </si>
  <si>
    <t>4A2202794BD4F973DE4B762D5E88BAA5</t>
  </si>
  <si>
    <t>6B00BF88065816EF79F230AAF9D28E95</t>
  </si>
  <si>
    <t>D7D98FE70AE07D6C962190AE4A71661C</t>
  </si>
  <si>
    <t>AAD6FFF2CD7D3A614CAF1BF8108883CF</t>
  </si>
  <si>
    <t>ABB324BD85AE886A6CBC5DE17E66BD15</t>
  </si>
  <si>
    <t>88D1ADB0B91BCE8BBF6A37536A85DCAF</t>
  </si>
  <si>
    <t>6277B241A824BE53E9CFA0A6C272DAC4</t>
  </si>
  <si>
    <t>D9726489D991B74F901C19D8CE8C5393</t>
  </si>
  <si>
    <t>08F393E52C588F93FF3DFF9C6ED1007B</t>
  </si>
  <si>
    <t>1780F7A51689F6C8F04A95E3A84A7F06</t>
  </si>
  <si>
    <t>6424300600D09813326D3BF1EB72230F</t>
  </si>
  <si>
    <t>8A4D1DE8D55F6E195359384E7BA361B7</t>
  </si>
  <si>
    <t>0601ABA4926CC4F5C7CC8C6A48D6732B</t>
  </si>
  <si>
    <t>712AB9998E2A2DD5A907041A8A163D24</t>
  </si>
  <si>
    <t>4AAE0244CC6435D844AE87845DE72160</t>
  </si>
  <si>
    <t>4DF88C057A0CF224AAD63F03DF87506A</t>
  </si>
  <si>
    <t>580E24329DF6F9F8BAA5E60589522676</t>
  </si>
  <si>
    <t>F0172EF4F77193D2FC6ECE9E82432776</t>
  </si>
  <si>
    <t>EABAABB242EAC8213BBFF9464BD45C79</t>
  </si>
  <si>
    <t>512DBAD91FF3052CA43E9D129626786D</t>
  </si>
  <si>
    <t>FB087180A3DBBAE1B0DFC251D9A8C475</t>
  </si>
  <si>
    <t>0AD38EC5D3EFE682A952241246034DEA</t>
  </si>
  <si>
    <t>4DDFE9506C3A62C22A0F3C9B480392C4</t>
  </si>
  <si>
    <t>52286D40F496DAB09155CEE0E221E71B</t>
  </si>
  <si>
    <t>DCEC5C6B7D82225610E5A43D9B35A0BA</t>
  </si>
  <si>
    <t>2CF5AFED9F4BB5ADFDFF49967B73EE56</t>
  </si>
  <si>
    <t>E0EA193B06D4BBEFDF047E2B8E110EC3</t>
  </si>
  <si>
    <t>65FC464C073362FA32E5869A19F98C12</t>
  </si>
  <si>
    <t>5E7479AD868829A64A8054A0DA2F8153</t>
  </si>
  <si>
    <t>F2E76AA107B3CA67B6E41259AC444C4B</t>
  </si>
  <si>
    <t>0EBE7713115B23BCF1DB2C7AA76C0AD4</t>
  </si>
  <si>
    <t>D9D70DD30556FBF8957E3D71C18D7061</t>
  </si>
  <si>
    <t>98B88877642061447899661FB830BC83</t>
  </si>
  <si>
    <t>D2A3DB497605A4AA3A3F4F35CA5A731E</t>
  </si>
  <si>
    <t>C5C74C85256C7320D414FB39613F1369</t>
  </si>
  <si>
    <t>ADF7CEED0C34D86DB6DCDC5E246791C7</t>
  </si>
  <si>
    <t>8769CB1CC2C854A3E2440D6103460C4A</t>
  </si>
  <si>
    <t>46B2E93B5800A35F2BD1355E70805A56</t>
  </si>
  <si>
    <t>25C792DA164A4DD0097FDE5689A6EA86</t>
  </si>
  <si>
    <t>DBAEE20E762F0663148449AA8BC9DAFA</t>
  </si>
  <si>
    <t>2D587A13BA6312CC5CA32D6FEB572098</t>
  </si>
  <si>
    <t>D3D8D90FD322D4A10CD88C048C4EFCF2</t>
  </si>
  <si>
    <t>512166B71BEA3B0A579F6E280D3FCCE4</t>
  </si>
  <si>
    <t>EEBB02394E5F71C4BCD0A947A825E100</t>
  </si>
  <si>
    <t>535FF0C89858FDC263951497AD37D51B</t>
  </si>
  <si>
    <t>C5956485D6822C279CC8A30232B1E723</t>
  </si>
  <si>
    <t>526A7901F9376E432EF06AE79DD0FDEA</t>
  </si>
  <si>
    <t>24743E54317BFFEA9E11707C73314A6C</t>
  </si>
  <si>
    <t>97D2001F158AF2E0B3783D68B0AB5AF5</t>
  </si>
  <si>
    <t>75F3D819A181215A6F78A67F291E57F4</t>
  </si>
  <si>
    <t>8E5766CF815B2B9419DA8709DA5D9FDA</t>
  </si>
  <si>
    <t>A880EA2861FD79950C0E595F837CD059</t>
  </si>
  <si>
    <t>F3B9812B981FF87A1D9DBACE85DC7A77</t>
  </si>
  <si>
    <t>FE0932E32D4F6ABB231F1A0142FC2245</t>
  </si>
  <si>
    <t>4B318BD3CE26D31D37E83E82755CB383</t>
  </si>
  <si>
    <t>F3B8CFBFC3722D2E43EE4DB812DB9C62</t>
  </si>
  <si>
    <t>7DF2E8ED021EE2D4B8D45853DB77BBBD</t>
  </si>
  <si>
    <t>7219A3E8B93ADD07DCE7A847779678E7</t>
  </si>
  <si>
    <t>2657D91A3EA4CBEC243F1D0F437027FE</t>
  </si>
  <si>
    <t>A466676E317BF779A078D5E82FDD8A22</t>
  </si>
  <si>
    <t>50648D96EE3677AF5D7098C001CCA3CF</t>
  </si>
  <si>
    <t>E0C21CF10AD3BF47C9F0917AB7433651</t>
  </si>
  <si>
    <t>FFD64AE5530A9970899C810A494F8330</t>
  </si>
  <si>
    <t>BC8C6B410ED60FB001C7DBFC7F0C1925</t>
  </si>
  <si>
    <t>32EE171658ABA2917602D33092620FC4</t>
  </si>
  <si>
    <t>E8447133A05A95FA17F43337449B1D50</t>
  </si>
  <si>
    <t>39D9F8244E9425446E496C9877D119DF</t>
  </si>
  <si>
    <t>97CC6C910D000EBCBC63775F6BEAD6C4</t>
  </si>
  <si>
    <t>92422686E2D0C0611EF38BA10DC22915</t>
  </si>
  <si>
    <t>841178FFD0578AA53471AF63E7F6E9A7</t>
  </si>
  <si>
    <t>F3AE83A97997FABFB17A09426F96C9D0</t>
  </si>
  <si>
    <t>FC786675D140681969B5936143FAF17D</t>
  </si>
  <si>
    <t>F0BEDA85FD5C685F825D3DA6073053FF</t>
  </si>
  <si>
    <t>D2FE788476A60406B01D313A47A79B65</t>
  </si>
  <si>
    <t>9EB7AF68D651200C2B18747F30468501</t>
  </si>
  <si>
    <t>05EF0130BA496AD3FAB5A27A78C06601</t>
  </si>
  <si>
    <t>8FB8198C05E57DAECFC10450E24A0B6E</t>
  </si>
  <si>
    <t>E60F2BF00B2F3AC647DA8A896988A175</t>
  </si>
  <si>
    <t>0D3EE0340BA4FEC534570C1EA96E4B86</t>
  </si>
  <si>
    <t>049272C001A60C93BAE989ECED0BFF14</t>
  </si>
  <si>
    <t>0C2BF4D873BB10CA7AB3BB71B98205A1</t>
  </si>
  <si>
    <t>78C7A1D7E1F8DED5DE67F972D15667ED</t>
  </si>
  <si>
    <t>0D75942AC0E2B06B5B288BFD1F3F0758</t>
  </si>
  <si>
    <t>A2F0DDFCFDC43897C2193962AB501A62</t>
  </si>
  <si>
    <t>E9C4FCF0FB33F72DF07C8F3205171CF2</t>
  </si>
  <si>
    <t>6E948AA365FE6189F0815439E4A69238</t>
  </si>
  <si>
    <t>D13776ECC8AF4CF430B284D81EF37825</t>
  </si>
  <si>
    <t>0A2718E479751C066D909170F9ED3779</t>
  </si>
  <si>
    <t>7D0E2706BFFB7B36D9E8532324FAAAE6</t>
  </si>
  <si>
    <t>633B752ACDEF8CDA51B9BFF91648C617</t>
  </si>
  <si>
    <t>951F7F74B988A0E2007B7B5CD4E02AE3</t>
  </si>
  <si>
    <t>E76DA7A1092A3978AE16939F100AC628</t>
  </si>
  <si>
    <t>4B513151199AB916A642B648C472EF09</t>
  </si>
  <si>
    <t>A888C738A2049A5CE3A1F2518E241741</t>
  </si>
  <si>
    <t>596F040797D75CB949794F791658EB45</t>
  </si>
  <si>
    <t>DF2010AA146091A3F30A3A9D6D669DD0</t>
  </si>
  <si>
    <t>DFBF056AFDD588477169A790AB0F3A08</t>
  </si>
  <si>
    <t>905B7FEE8FA4C80B0DC2A4909A5A6E17</t>
  </si>
  <si>
    <t>14ACAD61F87DDEC2FD703A48A6A04981</t>
  </si>
  <si>
    <t>4A6A00D725E05DC4E97DCE4958C96C4E</t>
  </si>
  <si>
    <t>1D39FC070494D241C10016DC089DF976</t>
  </si>
  <si>
    <t>6DCA2954FCF7EAF341BF7447AA383F4E</t>
  </si>
  <si>
    <t>906A6560F1163ED9109AFC5B71E37C15</t>
  </si>
  <si>
    <t>5D858066B1D90D16548494CF084EDBD4</t>
  </si>
  <si>
    <t>26F3DDB8EC6A55A8D87D53DD148F550E</t>
  </si>
  <si>
    <t>A29B02E863B18C6C9A4802603F13ECEC</t>
  </si>
  <si>
    <t>8883C1E05EE9D49F0BC95F6018771B20</t>
  </si>
  <si>
    <t>49CFF229BCEF55A44A43C79FFC46E1FE</t>
  </si>
  <si>
    <t>F5FDB5F0C121DF4D6FB2401BAEBF1B36</t>
  </si>
  <si>
    <t>96AE3BAF7DD5605E1E398EA628903114</t>
  </si>
  <si>
    <t>FEAF54AF2BED3C2CF699A59C632639E4</t>
  </si>
  <si>
    <t>6AF2FB61AE5C1E11FEBA9231C6FA27DD</t>
  </si>
  <si>
    <t>0C3D0A81BD8E8CCC0F1FC730332C5664</t>
  </si>
  <si>
    <t>CA13A2FF9B678B6A584DF1D97205F73B</t>
  </si>
  <si>
    <t>3B8AC4C77787901E6E164D6E4D912EE7</t>
  </si>
  <si>
    <t>8B41557412AD9B822AFA54AF6449E582</t>
  </si>
  <si>
    <t>790939777E2565717577F0317A35729A</t>
  </si>
  <si>
    <t>ACE4E2F610ADAFF51379C86EAB5DE453</t>
  </si>
  <si>
    <t>AED3C7F1BA9A09245EE67B87485EDBFC</t>
  </si>
  <si>
    <t>4310050DF9CB57B269B05D5D2EEBDD3B</t>
  </si>
  <si>
    <t>F6020416B873955AF730392A40E8E237</t>
  </si>
  <si>
    <t>6F3F3420725464C80BA1EF8B7217C2B3</t>
  </si>
  <si>
    <t>E4C3745A07C089533592D088BCB192ED</t>
  </si>
  <si>
    <t>BE399679724C6674C15B77CDAF77A239</t>
  </si>
  <si>
    <t>E94D0E6180D9275012E924F29281C31F</t>
  </si>
  <si>
    <t>B3B7121020DC21924A95D50C1C2451F2</t>
  </si>
  <si>
    <t>9B249E480CD5074D87F036E0BB173C15</t>
  </si>
  <si>
    <t>3B57D5649A6AE69112C620CA23F9892E</t>
  </si>
  <si>
    <t>4E8BD28476C4F4B40C8F298B9CDC8C19</t>
  </si>
  <si>
    <t>E18965CDE99D6EAE4E8FE4271C966863</t>
  </si>
  <si>
    <t>804F64602105189C550787DE620E5093</t>
  </si>
  <si>
    <t>A483966E18105DF71EA5D659F105F7AF</t>
  </si>
  <si>
    <t>B2BAFA8B41D02762D10E32BC9CE9FF22</t>
  </si>
  <si>
    <t>9796CB94E4CC3751CD3BBAD800EA829D</t>
  </si>
  <si>
    <t>4BFC26A9C15F101256EA3BD9C20C50DB</t>
  </si>
  <si>
    <t>C911F3DCE9F987C39F39C82DF64F7F7A</t>
  </si>
  <si>
    <t>B52BF60C32DFC5A6C4B7E8245266F94A</t>
  </si>
  <si>
    <t>A98D3137B7C8FB7587334D7D4F9785FE</t>
  </si>
  <si>
    <t>A8F7A9971490A2AA1A3FE2B08D30EE4A</t>
  </si>
  <si>
    <t>9C5D7E8A6559FDAB42518AFAF2069A10</t>
  </si>
  <si>
    <t>65FB29024EE77E1053A6D873BDB590B8</t>
  </si>
  <si>
    <t>2A356A37279FD428C39FA5FD3FCCAD62</t>
  </si>
  <si>
    <t>B846796AAEEB9904407E8A707A0BCF6F</t>
  </si>
  <si>
    <t>8BE7948EDE1336D1B1DA059EE0B706BA</t>
  </si>
  <si>
    <t>CFAC1A9FA6ADD4AA43735C03F328E6F2</t>
  </si>
  <si>
    <t>82D48E87931BC235B4B6B781698F6CC1</t>
  </si>
  <si>
    <t>C094BA2C11EAA57F410728F6E4BA48D6</t>
  </si>
  <si>
    <t>4EBB93B646FFCCF392311DB293151390</t>
  </si>
  <si>
    <t>90C09C91BD4B78A361C60024384A0859</t>
  </si>
  <si>
    <t>3B5BDC66FAE26A8F28720833B307EFA9</t>
  </si>
  <si>
    <t>9C5160C9D31D96574CF3BF2F0B866A7A</t>
  </si>
  <si>
    <t>4F720047837B97CE010296116CB7361F</t>
  </si>
  <si>
    <t>21993C66B7DAB207EFA5CD5D8AC4C061</t>
  </si>
  <si>
    <t>171BD21562996234194B7E33FE471162</t>
  </si>
  <si>
    <t>AAF8D856690D52586B99D30209D9AC7C</t>
  </si>
  <si>
    <t>C3045DFC151514730B89299EC722AA06</t>
  </si>
  <si>
    <t>0393F174913D43C6195D57D8601F5FEB</t>
  </si>
  <si>
    <t>30C5F9469A77A5A7E75952199BC545EA</t>
  </si>
  <si>
    <t>56572</t>
  </si>
  <si>
    <t>56573</t>
  </si>
  <si>
    <t>Descripción de las percepciones adicionales en especie</t>
  </si>
  <si>
    <t>Periodicidad de las percepciones adicionales en especie</t>
  </si>
  <si>
    <t>F35D6D01EA505F4F00616671B97D241B</t>
  </si>
  <si>
    <t>No se otorgan percepciones adicionales en especie</t>
  </si>
  <si>
    <t>8C8B49349D4D7C1202E8260DC0B38DFB</t>
  </si>
  <si>
    <t>4228B6941C00743E8FBBA2AECAF626C2</t>
  </si>
  <si>
    <t>788CD1E2B416884AE42983B3ABA500E6</t>
  </si>
  <si>
    <t>FD6DE9DAA149DDBAFE495D559382817F</t>
  </si>
  <si>
    <t>FC4DDFD3622A2F70514C960A1799DD82</t>
  </si>
  <si>
    <t>90DA2A974A02EA2DFF162FE475F7C678</t>
  </si>
  <si>
    <t>C9F5A0377193C6F55953403320BCA387</t>
  </si>
  <si>
    <t>C8EBFE3E5FB33F36334E990EA1902D16</t>
  </si>
  <si>
    <t>BB8120C194F83C08C58B08747DECBFE6</t>
  </si>
  <si>
    <t>2A00CED1F77FA67511509F1C0DB1558E</t>
  </si>
  <si>
    <t>22DD26C6800876B8B04CF69E94FE1F28</t>
  </si>
  <si>
    <t>9DE4427C7AE3A7D6E5E663EB80A74D95</t>
  </si>
  <si>
    <t>AE35FF502CEFEE41C9667976506D2F97</t>
  </si>
  <si>
    <t>E8DAEFDE18CAD2188698A3D9565C72D9</t>
  </si>
  <si>
    <t>9D4245DCC6C5B7A798E21035C7A6A410</t>
  </si>
  <si>
    <t>A5EAF7D0E0037C3A4A0C8FA327341B21</t>
  </si>
  <si>
    <t>D48A0E34ACD2C6D7962034A7B6C3386F</t>
  </si>
  <si>
    <t>F6F1711B6F30EEF5C5FEA77442B65459</t>
  </si>
  <si>
    <t>84FEB3EDC35869C9F827280476F86163</t>
  </si>
  <si>
    <t>099D7DBF22883A1DF3B449247AC165F8</t>
  </si>
  <si>
    <t>6D2FDC7C707B529A129F1C28E057C1AF</t>
  </si>
  <si>
    <t>2090DFDB9F5D561CFD21AC46FB457980</t>
  </si>
  <si>
    <t>0813EAC3F4ABFF776237A1C25F72F868</t>
  </si>
  <si>
    <t>8CA4563C40E7131EA1B13016475C31D2</t>
  </si>
  <si>
    <t>CD06FB9D6DA5EE486111B548DB0F45D2</t>
  </si>
  <si>
    <t>7BAE46706B4BB9804C8C603C01B8413F</t>
  </si>
  <si>
    <t>D50587B19BE95FBA2BA2D271483ACDAF</t>
  </si>
  <si>
    <t>B6A74ADB1D02AFD28680C056DA2A66DF</t>
  </si>
  <si>
    <t>1B64741F022DD364CA29A04AEF2888AD</t>
  </si>
  <si>
    <t>11F7CFFCA74AC50ECFCD5967A4A6C426</t>
  </si>
  <si>
    <t>24C6644D2268554476D6BEB43C84126F</t>
  </si>
  <si>
    <t>A331A45E0366FDE78F0E5A164DFBEC2D</t>
  </si>
  <si>
    <t>C26B1A57AE02465526DFD1BE535DECEF</t>
  </si>
  <si>
    <t>97AB44328F3C212C95A767D604200438</t>
  </si>
  <si>
    <t>45B99DFCD2BA7E63A58EC7F66B07E23B</t>
  </si>
  <si>
    <t>0107F5C689963131528744C08CDDCB3C</t>
  </si>
  <si>
    <t>14DB256234A5C6C1582B8075D6A5C6CB</t>
  </si>
  <si>
    <t>078FB31ACF897681D1CC2460D8C5E7F9</t>
  </si>
  <si>
    <t>97B6CF5BE77EDA104D369726949517AE</t>
  </si>
  <si>
    <t>89659E0AE772AB2617BE549EE0414632</t>
  </si>
  <si>
    <t>20102A0760E36F63B63860CA37EBB097</t>
  </si>
  <si>
    <t>106A53B4E2E5BDEC85A4E3A51DAD7DF5</t>
  </si>
  <si>
    <t>6EAF0E55209831E12150E1A3F8865F67</t>
  </si>
  <si>
    <t>3B4B118250FF05624232264848F17367</t>
  </si>
  <si>
    <t>40A9AEACEAC5492D0DAAF4AE61570A00</t>
  </si>
  <si>
    <t>489ABB0E9BADFD340BDD986B82364302</t>
  </si>
  <si>
    <t>96E9780101AF7D76635A09F69800859E</t>
  </si>
  <si>
    <t>7FAC941234990BD0836FDAC6F56C235C</t>
  </si>
  <si>
    <t>0642DD8DF418088993B5B345193EAF13</t>
  </si>
  <si>
    <t>9D25844E86C3750149B52C6F4DF46FA1</t>
  </si>
  <si>
    <t>E295EECBC183B0F224A522AD9DBEEFF1</t>
  </si>
  <si>
    <t>41D9A50F5122D88475788E629EDA92B1</t>
  </si>
  <si>
    <t>3D38623F3C15D27096E50EF1F0D128E7</t>
  </si>
  <si>
    <t>12A2A33AF27CB5079E0EFC72272D8240</t>
  </si>
  <si>
    <t>55D31F51D8898647C1FD0510BA828C0C</t>
  </si>
  <si>
    <t>42038E6C0FE260C50FBCC111932BFED5</t>
  </si>
  <si>
    <t>A8F62DE1AA4910DE9A56C647860089BF</t>
  </si>
  <si>
    <t>0953B804B1E00116E313F5503E192C46</t>
  </si>
  <si>
    <t>332FCE06E3DE79F0F0BD0285453362DC</t>
  </si>
  <si>
    <t>F6ABB286B030C3863C1EC13B21168401</t>
  </si>
  <si>
    <t>EBDF1F3BA3FB73638B2B9FC1AEE6491A</t>
  </si>
  <si>
    <t>899BA7F7E851853BB12DF745C215C3E7</t>
  </si>
  <si>
    <t>3A99ADF15D83B933B22EDF66F1CF36D3</t>
  </si>
  <si>
    <t>CA3973C639780333B74D416BE7CBD100</t>
  </si>
  <si>
    <t>1EE15418C9903BA38D9CE15D87B84E62</t>
  </si>
  <si>
    <t>965DB159085DCEE753423545994FF608</t>
  </si>
  <si>
    <t>4A2202794BD4F97382C1B01E1E3CF71D</t>
  </si>
  <si>
    <t>6B00BF88065816EF7E5FAF1E4E4E4F84</t>
  </si>
  <si>
    <t>D7D98FE70AE07D6C03848DCFE7853E79</t>
  </si>
  <si>
    <t>AAD6FFF2CD7D3A61F9B94D500A3BD1B3</t>
  </si>
  <si>
    <t>F40D3992CBD9CA5CFC095E2C6FD2FCE3</t>
  </si>
  <si>
    <t>88D1ADB0B91BCE8BA456E6389DF1F85C</t>
  </si>
  <si>
    <t>6277B241A824BE538A049502DC490D21</t>
  </si>
  <si>
    <t>D9726489D991B74FB65F961B08383650</t>
  </si>
  <si>
    <t>08F393E52C588F93B3B00AEC14CED785</t>
  </si>
  <si>
    <t>1780F7A51689F6C8127AB34FD7F1789E</t>
  </si>
  <si>
    <t>6424300600D0981312A2397F94C82A76</t>
  </si>
  <si>
    <t>8A4D1DE8D55F6E190233B867CD383E11</t>
  </si>
  <si>
    <t>0601ABA4926CC4F51CE225CABD707497</t>
  </si>
  <si>
    <t>712AB9998E2A2DD515431AE4B2B21305</t>
  </si>
  <si>
    <t>4AAE0244CC6435D8F5259209B579C869</t>
  </si>
  <si>
    <t>4DF88C057A0CF224A359859A44BAED77</t>
  </si>
  <si>
    <t>580E24329DF6F9F847EC87CEC1E4AAE9</t>
  </si>
  <si>
    <t>F0172EF4F77193D2F08BBDB174B5D55F</t>
  </si>
  <si>
    <t>EABAABB242EAC82116A949EE673C0A6B</t>
  </si>
  <si>
    <t>AD2A0F23A98F4E2E089767F38EAA3208</t>
  </si>
  <si>
    <t>FB087180A3DBBAE162C2F8C4A21CA0DD</t>
  </si>
  <si>
    <t>0AD38EC5D3EFE6828CCC81D78DBDD857</t>
  </si>
  <si>
    <t>4DDFE9506C3A62C2991E9D8662F4C2FF</t>
  </si>
  <si>
    <t>52286D40F496DAB059CD3DF1C646C9C6</t>
  </si>
  <si>
    <t>DCEC5C6B7D82225699E7F44880EA7F99</t>
  </si>
  <si>
    <t>2CF5AFED9F4BB5AD34DE60C99AAE2146</t>
  </si>
  <si>
    <t>E0EA193B06D4BBEFE9C87BC6BD827F62</t>
  </si>
  <si>
    <t>65FC464C073362FA6FE57E9A26B97C2F</t>
  </si>
  <si>
    <t>5E7479AD868829A6F218DE454D04F58C</t>
  </si>
  <si>
    <t>6EC1E261661E6D7AE2D509A19C4C39B6</t>
  </si>
  <si>
    <t>0EBE7713115B23BCE1E0FCEFCF99EED6</t>
  </si>
  <si>
    <t>D9D70DD30556FBF819359A6B4E6AF076</t>
  </si>
  <si>
    <t>98B8887764206144E5F29D1CBDABF013</t>
  </si>
  <si>
    <t>D2A3DB497605A4AABB7B964379271257</t>
  </si>
  <si>
    <t>C5C74C85256C7320D92BE9ACC5625E47</t>
  </si>
  <si>
    <t>A7E6BD25B42417FFC57D8C1154AAA050</t>
  </si>
  <si>
    <t>8769CB1CC2C854A3BF9AB517A4CF4AC4</t>
  </si>
  <si>
    <t>46B2E93B5800A35FFF2714DF2582C4E2</t>
  </si>
  <si>
    <t>25C792DA164A4DD0D484C1B994ECB80B</t>
  </si>
  <si>
    <t>DBAEE20E762F0663352EABC6C4A20C41</t>
  </si>
  <si>
    <t>2D587A13BA6312CC36283607C625FEF6</t>
  </si>
  <si>
    <t>D3D8D90FD322D4A10CF4B0434F9F428A</t>
  </si>
  <si>
    <t>512166B71BEA3B0AE236FF9269CD9B03</t>
  </si>
  <si>
    <t>EEBB02394E5F71C4570D7144808C7791</t>
  </si>
  <si>
    <t>E120586703F4F81E9F3B259634715840</t>
  </si>
  <si>
    <t>C5956485D6822C27C278BC0C20AB45BA</t>
  </si>
  <si>
    <t>526A7901F9376E439A5250A2AC0D91F9</t>
  </si>
  <si>
    <t>24743E54317BFFEA6E9C0E3E931A733F</t>
  </si>
  <si>
    <t>97D2001F158AF2E0F8139E0FF1CE5FB3</t>
  </si>
  <si>
    <t>75F3D819A181215AAA8B8F7A0B241D0F</t>
  </si>
  <si>
    <t>8E5766CF815B2B945408FF6C65D6F055</t>
  </si>
  <si>
    <t>A880EA2861FD79959533B51ECBD9F69F</t>
  </si>
  <si>
    <t>F3B9812B981FF87AEC03733B83A9452F</t>
  </si>
  <si>
    <t>FE0932E32D4F6ABBCB0AEBC417E4D79F</t>
  </si>
  <si>
    <t>4B318BD3CE26D31DF5E3195F8BE3027F</t>
  </si>
  <si>
    <t>F3B8CFBFC3722D2E96B785C4C7A644D8</t>
  </si>
  <si>
    <t>7DF2E8ED021EE2D4EE3DDEEC8D7E298E</t>
  </si>
  <si>
    <t>7219A3E8B93ADD074932EE02149B5EA7</t>
  </si>
  <si>
    <t>2657D91A3EA4CBECBBE931CD7F8411A9</t>
  </si>
  <si>
    <t>5F945909565E02CFCB074427FABC759A</t>
  </si>
  <si>
    <t>50648D96EE3677AFA04CED3CA0A9F448</t>
  </si>
  <si>
    <t>E0C21CF10AD3BF479ADC7923ADDEC386</t>
  </si>
  <si>
    <t>FFD64AE5530A9970694AEE3C072ECBED</t>
  </si>
  <si>
    <t>BC8C6B410ED60FB0A6D2677DE9AFBEB4</t>
  </si>
  <si>
    <t>32EE171658ABA291F24D258B0D85D7BE</t>
  </si>
  <si>
    <t>E8447133A05A95FA0C201781313EFCE2</t>
  </si>
  <si>
    <t>39D9F8244E94254418B7D226EF682341</t>
  </si>
  <si>
    <t>97CC6C910D000EBCDD7D975FC159AF14</t>
  </si>
  <si>
    <t>92422686E2D0C06187A60FD5D61F328F</t>
  </si>
  <si>
    <t>DBFD00E58F5C7B367B8F04DAA71707BD</t>
  </si>
  <si>
    <t>F3AE83A97997FABFECD9C3C425E17099</t>
  </si>
  <si>
    <t>FC786675D1406819855C13340581FE59</t>
  </si>
  <si>
    <t>A94BFA2DD5905BF73AE75CF46E349D7C</t>
  </si>
  <si>
    <t>D2FE788476A604065B5ABB26692CAB03</t>
  </si>
  <si>
    <t>9EB7AF68D651200C88A3B370E0AFC1B9</t>
  </si>
  <si>
    <t>4CF0A795B65D4CA5617B30280CEB28F7</t>
  </si>
  <si>
    <t>8FB8198C05E57DAE067C9917619E61AD</t>
  </si>
  <si>
    <t>E60F2BF00B2F3AC66B8BEFEDF3C1D475</t>
  </si>
  <si>
    <t>0D3EE0340BA4FEC55FFBB547A915D7DD</t>
  </si>
  <si>
    <t>049272C001A60C93A391571AC90A6738</t>
  </si>
  <si>
    <t>0C2BF4D873BB10CA8FA1DE6FD5EA395F</t>
  </si>
  <si>
    <t>78C7A1D7E1F8DED5C8A81BEECF0E51E8</t>
  </si>
  <si>
    <t>0D75942AC0E2B06B33A8A6A3AEC7516B</t>
  </si>
  <si>
    <t>A2F0DDFCFDC4389728D60C570B7E7F67</t>
  </si>
  <si>
    <t>ED1D63E081D8FDE5F43832DE242D393E</t>
  </si>
  <si>
    <t>6E948AA365FE6189300AB8731B044A03</t>
  </si>
  <si>
    <t>D13776ECC8AF4CF470647CB91EF7C600</t>
  </si>
  <si>
    <t>0A2718E479751C0659B09106494FAF37</t>
  </si>
  <si>
    <t>7D0E2706BFFB7B36DDAEDAB04AC63987</t>
  </si>
  <si>
    <t>633B752ACDEF8CDAD465B97A372C2967</t>
  </si>
  <si>
    <t>951F7F74B988A0E2D15A5090C8251B6D</t>
  </si>
  <si>
    <t>E76DA7A1092A397815A408639BDD7F79</t>
  </si>
  <si>
    <t>4B513151199AB91699AD869D48DAAE95</t>
  </si>
  <si>
    <t>A888C738A2049A5C0F88BDF468E3D8A5</t>
  </si>
  <si>
    <t>F945832B64D1D48477F1EDE1220DC9E4</t>
  </si>
  <si>
    <t>DF2010AA146091A364F3647D594E94E4</t>
  </si>
  <si>
    <t>DFBF056AFDD58847265E821F9C97D3A4</t>
  </si>
  <si>
    <t>905B7FEE8FA4C80B997CD0CA38044AA5</t>
  </si>
  <si>
    <t>14ACAD61F87DDEC216F6A29B58D44C04</t>
  </si>
  <si>
    <t>4A6A00D725E05DC4D25AE7A25CACEEFA</t>
  </si>
  <si>
    <t>1D39FC070494D241D2B007C3A66DA93E</t>
  </si>
  <si>
    <t>6DCA2954FCF7EAF3DCE0AEE9EB841053</t>
  </si>
  <si>
    <t>906A6560F1163ED99A1BBB4869F0F09A</t>
  </si>
  <si>
    <t>5D858066B1D90D163BF78A2D32D06987</t>
  </si>
  <si>
    <t>342AB7BB785FC39FF7DDE474824ED338</t>
  </si>
  <si>
    <t>A29B02E863B18C6C6AB9F7A7DA12DF07</t>
  </si>
  <si>
    <t>8883C1E05EE9D49FC0D2DE826DC78F1E</t>
  </si>
  <si>
    <t>9D8E5E19539C41A22B16BA21B5EE43B5</t>
  </si>
  <si>
    <t>F5FDB5F0C121DF4D36FF7EBBFEE4D1CD</t>
  </si>
  <si>
    <t>96AE3BAF7DD5605E78F27B64CE38D4BA</t>
  </si>
  <si>
    <t>FEAF54AF2BED3C2C59269173DFA255A0</t>
  </si>
  <si>
    <t>6AF2FB61AE5C1E11247D2983F8E41237</t>
  </si>
  <si>
    <t>0C3D0A81BD8E8CCC4D9E6CD2022D8306</t>
  </si>
  <si>
    <t>CA13A2FF9B678B6A4C1A2AE9F9C4810D</t>
  </si>
  <si>
    <t>EDA402C5D2AC5D84330303BC74112C09</t>
  </si>
  <si>
    <t>8B41557412AD9B82528FEE5E0713AEC8</t>
  </si>
  <si>
    <t>790939777E25657127AAFA29F70A541F</t>
  </si>
  <si>
    <t>ACE4E2F610ADAFF5DFC2EED354D58D46</t>
  </si>
  <si>
    <t>AED3C7F1BA9A0924B235C68A16DE0DCD</t>
  </si>
  <si>
    <t>4310050DF9CB57B2FE92CD13F6EC8D30</t>
  </si>
  <si>
    <t>F6020416B873955A23ADCAD0BF8EE4CC</t>
  </si>
  <si>
    <t>6F3F3420725464C890DE381CCCC3DDB7</t>
  </si>
  <si>
    <t>E4C3745A07C08953D8AE4CCA4E8B21AE</t>
  </si>
  <si>
    <t>BE399679724C6674BBAE5AC13B03A363</t>
  </si>
  <si>
    <t>7402BB8FA1B3612FAA5DD841A6D1F826</t>
  </si>
  <si>
    <t>B3B7121020DC2192AB47627A4DDAF25E</t>
  </si>
  <si>
    <t>9B249E480CD5074D351DC22B6EB2FCF7</t>
  </si>
  <si>
    <t>3B57D5649A6AE691FD03F0ECFDF1BC09</t>
  </si>
  <si>
    <t>4E8BD28476C4F4B410D5672FFEB1D4A9</t>
  </si>
  <si>
    <t>E18965CDE99D6EAE19AE1F2C9689C206</t>
  </si>
  <si>
    <t>804F64602105189C9B61583595DF3C38</t>
  </si>
  <si>
    <t>A483966E18105DF76A13098E6967794A</t>
  </si>
  <si>
    <t>B2BAFA8B41D02762D7A11A1927EC62D9</t>
  </si>
  <si>
    <t>9796CB94E4CC375164AE52D8341F9B3D</t>
  </si>
  <si>
    <t>DBE7685AD96C0D90E7334A3D4FE0F69A</t>
  </si>
  <si>
    <t>C911F3DCE9F987C3DFEB100509AB8F3B</t>
  </si>
  <si>
    <t>B52BF60C32DFC5A668A0457FDE09991B</t>
  </si>
  <si>
    <t>0561D5F9A7F98ED423999F2EB3ECC893</t>
  </si>
  <si>
    <t>A8F7A9971490A2AAB9F5E3BBEC66716B</t>
  </si>
  <si>
    <t>9C5D7E8A6559FDAB475E3F40CC1CF655</t>
  </si>
  <si>
    <t>65FB29024EE77E107BCF43FD7DCDF80E</t>
  </si>
  <si>
    <t>2A356A37279FD428A8F04BB67C3ED5D8</t>
  </si>
  <si>
    <t>B846796AAEEB9904BD81A7736B611E8F</t>
  </si>
  <si>
    <t>8BE7948EDE1336D1BB14A1BD798B3078</t>
  </si>
  <si>
    <t>CFAC1A9FA6ADD4AA4589037CCD3DF8E0</t>
  </si>
  <si>
    <t>82D48E87931BC23511EE172F4D9D1BF7</t>
  </si>
  <si>
    <t>C094BA2C11EAA57FFF7C19DD2CB2253E</t>
  </si>
  <si>
    <t>4EBB93B646FFCCF3D6B73657DC1C9132</t>
  </si>
  <si>
    <t>90C09C91BD4B78A35448781560E8CC8F</t>
  </si>
  <si>
    <t>45A100B0098D2C903FAEAC4A8084D989</t>
  </si>
  <si>
    <t>9C5160C9D31D965758FF48239B5A9169</t>
  </si>
  <si>
    <t>4F720047837B97CEE2D4A56CA0D0E4E3</t>
  </si>
  <si>
    <t>21993C66B7DAB20768CEBDB495029D05</t>
  </si>
  <si>
    <t>171BD215629962342A744C5DA613829A</t>
  </si>
  <si>
    <t>AAF8D856690D5258C237E9B142DDF41C</t>
  </si>
  <si>
    <t>C3045DFC151514730EA1B7D4B26BAC45</t>
  </si>
  <si>
    <t>0393F174913D43C6F8084D31F5ADB2DF</t>
  </si>
  <si>
    <t>30C5F9469A77A5A708E0BC2C6D7FEBF1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</si>
  <si>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</si>
  <si>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</si>
  <si>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</si>
  <si>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</si>
  <si>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</si>
  <si>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</si>
  <si>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</si>
  <si>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</si>
  <si>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</si>
  <si>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</si>
  <si>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F35D6D01EA505F4F39339DAED755AB56</t>
  </si>
  <si>
    <t>Ingresos</t>
  </si>
  <si>
    <t>23714.05</t>
  </si>
  <si>
    <t>20294.85</t>
  </si>
  <si>
    <t>Mensual</t>
  </si>
  <si>
    <t>8C8B49349D4D7C1295A39597B530BCB3</t>
  </si>
  <si>
    <t>24587.57</t>
  </si>
  <si>
    <t>20981.79</t>
  </si>
  <si>
    <t>4228B6941C00743E5E8D2E96D542940B</t>
  </si>
  <si>
    <t>22130.44</t>
  </si>
  <si>
    <t>19049.5</t>
  </si>
  <si>
    <t>EED5CAF581154759738A56692493EF32</t>
  </si>
  <si>
    <t>FD6DE9DAA149DDBA41F4254BA2D8BE77</t>
  </si>
  <si>
    <t>14862.21</t>
  </si>
  <si>
    <t>13318.43</t>
  </si>
  <si>
    <t>FC4DDFD3622A2F70BDE9838BEA32AD19</t>
  </si>
  <si>
    <t>19658.13</t>
  </si>
  <si>
    <t>17105.28</t>
  </si>
  <si>
    <t>90DA2A974A02EA2D885EA81F720F2537</t>
  </si>
  <si>
    <t>22362.94</t>
  </si>
  <si>
    <t>19232.34</t>
  </si>
  <si>
    <t>C9F5A0377193C6F5D040CED63709604F</t>
  </si>
  <si>
    <t>17716.04</t>
  </si>
  <si>
    <t>15578.02</t>
  </si>
  <si>
    <t>C8EBFE3E5FB33F3646E922FD62622E23</t>
  </si>
  <si>
    <t>20568.76</t>
  </si>
  <si>
    <t>17821.4</t>
  </si>
  <si>
    <t>BD0C09C4EDDA1E34F8885C4D0E87E559</t>
  </si>
  <si>
    <t>22278.72</t>
  </si>
  <si>
    <t>19166.11</t>
  </si>
  <si>
    <t>2A00CED1F77FA67598097B4DB3375A55</t>
  </si>
  <si>
    <t>22DD26C6800876B89B6ACB40D04322E7</t>
  </si>
  <si>
    <t>18486.83</t>
  </si>
  <si>
    <t>16184.17</t>
  </si>
  <si>
    <t>9DE4427C7AE3A7D68812D1E8A5299C9A</t>
  </si>
  <si>
    <t>15192.8</t>
  </si>
  <si>
    <t>13586.27</t>
  </si>
  <si>
    <t>AE35FF502CEFEE41AF2465C20ECC4088</t>
  </si>
  <si>
    <t>21507.64</t>
  </si>
  <si>
    <t>18559.73</t>
  </si>
  <si>
    <t>283B50F1BE242C70E325231423C0C412</t>
  </si>
  <si>
    <t>16721.61</t>
  </si>
  <si>
    <t>14788.04</t>
  </si>
  <si>
    <t>9D4245DCC6C5B7A700A965E723AF1CAA</t>
  </si>
  <si>
    <t>17574.57</t>
  </si>
  <si>
    <t>15466.76</t>
  </si>
  <si>
    <t>A5EAF7D0E0037C3A81C8B99CE37B2187</t>
  </si>
  <si>
    <t>D48A0E34ACD2C6D7E17B349AD1FEDDE2</t>
  </si>
  <si>
    <t>24049.17</t>
  </si>
  <si>
    <t>20558.39</t>
  </si>
  <si>
    <t>F6F1711B6F30EEF5A8D39069E594539D</t>
  </si>
  <si>
    <t>84FEB3EDC35869C91E4528844BC7125F</t>
  </si>
  <si>
    <t>099D7DBF22883A1D2472FC621064C543</t>
  </si>
  <si>
    <t>23193.92</t>
  </si>
  <si>
    <t>19885.82</t>
  </si>
  <si>
    <t>6D2FDC7C707B529A21DFD5F4595F3D0C</t>
  </si>
  <si>
    <t>25959.6</t>
  </si>
  <si>
    <t>22060.76</t>
  </si>
  <si>
    <t>2090DFDB9F5D561C5514410BF917F0EC</t>
  </si>
  <si>
    <t>27219.41</t>
  </si>
  <si>
    <t>23051.47</t>
  </si>
  <si>
    <t>0813EAC3F4ABFF774119321B19875A20</t>
  </si>
  <si>
    <t>20548.71</t>
  </si>
  <si>
    <t>17805.63</t>
  </si>
  <si>
    <t>8CA4563C40E7131E9472FF6D1AFE66A4</t>
  </si>
  <si>
    <t>21700.41</t>
  </si>
  <si>
    <t>18711.33</t>
  </si>
  <si>
    <t>CD06FB9D6DA5EE48780B69BE4096FEF9</t>
  </si>
  <si>
    <t>16004.92</t>
  </si>
  <si>
    <t>14232.39</t>
  </si>
  <si>
    <t>7BAE46706B4BB980A8A5F495CB883F9F</t>
  </si>
  <si>
    <t>17742.16</t>
  </si>
  <si>
    <t>15598.56</t>
  </si>
  <si>
    <t>D50587B19BE95FBABA98AA9D8536BDB4</t>
  </si>
  <si>
    <t>19960.08</t>
  </si>
  <si>
    <t>17342.73</t>
  </si>
  <si>
    <t>B6A74ADB1D02AFD2631ACABD3AE1AEED</t>
  </si>
  <si>
    <t>12342.03</t>
  </si>
  <si>
    <t>10803.19</t>
  </si>
  <si>
    <t>1B64741F022DD3641D8BA5C9A7D1C76F</t>
  </si>
  <si>
    <t>11179.8</t>
  </si>
  <si>
    <t>11F7CFFCA74AC50E90A9AFAB37D78635</t>
  </si>
  <si>
    <t>22084.86</t>
  </si>
  <si>
    <t>19013.66</t>
  </si>
  <si>
    <t>24C6644D226855445A0A297C9ECA038B</t>
  </si>
  <si>
    <t>21774.55</t>
  </si>
  <si>
    <t>18769.63</t>
  </si>
  <si>
    <t>A331A45E0366FDE7EAD6BE18A438D0B9</t>
  </si>
  <si>
    <t>C26B1A57AE0246557BF2FF6E7605DBE1</t>
  </si>
  <si>
    <t>21982.15</t>
  </si>
  <si>
    <t>18932.89</t>
  </si>
  <si>
    <t>97AB44328F3C212C5C36DF38E65524C3</t>
  </si>
  <si>
    <t>6865A8957905ACE0AB2002C4FE4F93C8</t>
  </si>
  <si>
    <t>0107F5C689963131456D339EA6FDA055</t>
  </si>
  <si>
    <t>9736.51</t>
  </si>
  <si>
    <t>8990.14</t>
  </si>
  <si>
    <t>14DB256234A5C6C16F2DC00A65C92927</t>
  </si>
  <si>
    <t>078FB31ACF89768184E0EC6C887ADFC9</t>
  </si>
  <si>
    <t>97B6CF5BE77EDA10231D46E68B760FC9</t>
  </si>
  <si>
    <t>20725.53</t>
  </si>
  <si>
    <t>17944.68</t>
  </si>
  <si>
    <t>89659E0AE772AB2695F74F577C609E08</t>
  </si>
  <si>
    <t>20102A0760E36F6378CAB9237A7B12AC</t>
  </si>
  <si>
    <t>9809.14</t>
  </si>
  <si>
    <t>8798.21</t>
  </si>
  <si>
    <t>106A53B4E2E5BDEC163588D85FD651E0</t>
  </si>
  <si>
    <t>23641.23</t>
  </si>
  <si>
    <t>20237.59</t>
  </si>
  <si>
    <t>6EAF0E55209831E19B1E53C0BFA9287B</t>
  </si>
  <si>
    <t>17972.97</t>
  </si>
  <si>
    <t>15780.07</t>
  </si>
  <si>
    <t>3B4B118250FF05623DC1DB66AA2B4BA0</t>
  </si>
  <si>
    <t>40A9AEACEAC5492D5901E21E42EE829C</t>
  </si>
  <si>
    <t>20513.2</t>
  </si>
  <si>
    <t>17884.5</t>
  </si>
  <si>
    <t>489ABB0E9BADFD34628F86068FD94E21</t>
  </si>
  <si>
    <t>14482.1</t>
  </si>
  <si>
    <t>13003.56</t>
  </si>
  <si>
    <t>96E9780101AF7D761CA5201D4B3672CA</t>
  </si>
  <si>
    <t>16839.28</t>
  </si>
  <si>
    <t>14888.53</t>
  </si>
  <si>
    <t>7FAC941234990BD068A8489AF62D5043</t>
  </si>
  <si>
    <t>25699.73</t>
  </si>
  <si>
    <t>21856.39</t>
  </si>
  <si>
    <t>3D511D8631D796EB980CFB60F92F0027</t>
  </si>
  <si>
    <t>18574.68</t>
  </si>
  <si>
    <t>16253.25</t>
  </si>
  <si>
    <t>9D25844E86C37501DC87A0267642CFC0</t>
  </si>
  <si>
    <t>17552.32</t>
  </si>
  <si>
    <t>15174.92</t>
  </si>
  <si>
    <t>E295EECBC183B0F2006B292EA8CC532F</t>
  </si>
  <si>
    <t>20028.43</t>
  </si>
  <si>
    <t>17396.48</t>
  </si>
  <si>
    <t>41D9A50F5122D88442A94CD7C7E522F6</t>
  </si>
  <si>
    <t>19378.61</t>
  </si>
  <si>
    <t>16885.46</t>
  </si>
  <si>
    <t>3D38623F3C15D270A9FD8D2C620735F0</t>
  </si>
  <si>
    <t>15017.41</t>
  </si>
  <si>
    <t>13440.08</t>
  </si>
  <si>
    <t>12A2A33AF27CB507AC5EA2E4F6E725D2</t>
  </si>
  <si>
    <t>21596.61</t>
  </si>
  <si>
    <t>18629.7</t>
  </si>
  <si>
    <t>55D31F51D8898647C1CC3C527CA2AE76</t>
  </si>
  <si>
    <t>22397.35</t>
  </si>
  <si>
    <t>19259.4</t>
  </si>
  <si>
    <t>42038E6C0FE260C51DA3C2978A42941C</t>
  </si>
  <si>
    <t>23352.72</t>
  </si>
  <si>
    <t>20010.7</t>
  </si>
  <si>
    <t>A8F62DE1AA4910DEAC84B43AC66460D4</t>
  </si>
  <si>
    <t>16057.82</t>
  </si>
  <si>
    <t>14273.99</t>
  </si>
  <si>
    <t>0953B804B1E00116AA6EECD075CAA25C</t>
  </si>
  <si>
    <t>01FF717CB6AC57752068419F0FB6AD32</t>
  </si>
  <si>
    <t>15955.4</t>
  </si>
  <si>
    <t>14193.45</t>
  </si>
  <si>
    <t>F6ABB286B030C386A03A906F9E2304AB</t>
  </si>
  <si>
    <t>27112.87</t>
  </si>
  <si>
    <t>22967.69</t>
  </si>
  <si>
    <t>EBDF1F3BA3FB7363300C77C2FED21BF7</t>
  </si>
  <si>
    <t>899BA7F7E851853B982F3B6577A469F4</t>
  </si>
  <si>
    <t>12000</t>
  </si>
  <si>
    <t>3A99ADF15D83B9334E19846B716DE762</t>
  </si>
  <si>
    <t>25000</t>
  </si>
  <si>
    <t>21306.12</t>
  </si>
  <si>
    <t>CA3973C639780333C06B845DB84D4C0F</t>
  </si>
  <si>
    <t>930F1E23E39AADBE8A195481C4CB6667</t>
  </si>
  <si>
    <t>965DB159085DCEE725FE99A51A9C45F9</t>
  </si>
  <si>
    <t>22026.64</t>
  </si>
  <si>
    <t>18967.87</t>
  </si>
  <si>
    <t>4A2202794BD4F973434EAC4EAAB15265</t>
  </si>
  <si>
    <t>26918.21</t>
  </si>
  <si>
    <t>22814.61</t>
  </si>
  <si>
    <t>6B00BF88065816EF2EFCC127090F77F2</t>
  </si>
  <si>
    <t>20733.95</t>
  </si>
  <si>
    <t>17951.3</t>
  </si>
  <si>
    <t>D7D98FE70AE07D6C9C1AE3C5D4D9C8C1</t>
  </si>
  <si>
    <t>18647.75</t>
  </si>
  <si>
    <t>16310.71</t>
  </si>
  <si>
    <t>AAD6FFF2CD7D3A6113100F7708A68565</t>
  </si>
  <si>
    <t>24865.97</t>
  </si>
  <si>
    <t>21200.73</t>
  </si>
  <si>
    <t>F40D3992CBD9CA5C6101842FBFC60B4F</t>
  </si>
  <si>
    <t>25407.98</t>
  </si>
  <si>
    <t>21626.96</t>
  </si>
  <si>
    <t>88D1ADB0B91BCE8B6BD72317694099AE</t>
  </si>
  <si>
    <t>27189.75</t>
  </si>
  <si>
    <t>23028.14</t>
  </si>
  <si>
    <t>6277B241A824BE53A20E5323F80A3401</t>
  </si>
  <si>
    <t>1B7E19899483D7884676C05B71177857</t>
  </si>
  <si>
    <t>19152.95</t>
  </si>
  <si>
    <t>16708.01</t>
  </si>
  <si>
    <t>08F393E52C588F9310C7F3C43A661725</t>
  </si>
  <si>
    <t>10953.6</t>
  </si>
  <si>
    <t>10074.81</t>
  </si>
  <si>
    <t>1780F7A51689F6C81A2EDBC93DB8F0BF</t>
  </si>
  <si>
    <t>6424300600D09813232CDDFDC6A1D47A</t>
  </si>
  <si>
    <t>8A4D1DE8D55F6E194284A234FDC7F0F1</t>
  </si>
  <si>
    <t>21863.52</t>
  </si>
  <si>
    <t>18839.6</t>
  </si>
  <si>
    <t>0601ABA4926CC4F526FBDDA137A45367</t>
  </si>
  <si>
    <t>19241.36</t>
  </si>
  <si>
    <t>16884.33</t>
  </si>
  <si>
    <t>712AB9998E2A2DD5FCE80145A6100392</t>
  </si>
  <si>
    <t>4AAE0244CC6435D8733065C57FBB8835</t>
  </si>
  <si>
    <t>14227.87</t>
  </si>
  <si>
    <t>12773.18</t>
  </si>
  <si>
    <t>4DF88C057A0CF224218227864EC0D001</t>
  </si>
  <si>
    <t>24057.98</t>
  </si>
  <si>
    <t>20565.32</t>
  </si>
  <si>
    <t>580E24329DF6F9F8AD94ECC2237EF70F</t>
  </si>
  <si>
    <t>23315.58</t>
  </si>
  <si>
    <t>19981.5</t>
  </si>
  <si>
    <t>F0172EF4F77193D25981315A26136145</t>
  </si>
  <si>
    <t>21892.86</t>
  </si>
  <si>
    <t>18862.67</t>
  </si>
  <si>
    <t>EABAABB242EAC8219B074194721F63EF</t>
  </si>
  <si>
    <t>AD2A0F23A98F4E2E17673FEB73C6FF8E</t>
  </si>
  <si>
    <t>77168.75</t>
  </si>
  <si>
    <t>59478.22</t>
  </si>
  <si>
    <t>FB087180A3DBBAE118F13414BE1CA41C</t>
  </si>
  <si>
    <t>18228.32</t>
  </si>
  <si>
    <t>15980.88</t>
  </si>
  <si>
    <t>0AD38EC5D3EFE682D87FC74E53AD8BD5</t>
  </si>
  <si>
    <t>4A769F4AD5835963325B44B17AA58C68</t>
  </si>
  <si>
    <t>52286D40F496DAB05EF2BE7FDC458C20</t>
  </si>
  <si>
    <t>23609.18</t>
  </si>
  <si>
    <t>20212.38</t>
  </si>
  <si>
    <t>DCEC5C6B7D8222567DDFDA3020698CAE</t>
  </si>
  <si>
    <t>22719.41</t>
  </si>
  <si>
    <t>19619.47</t>
  </si>
  <si>
    <t>2CF5AFED9F4BB5ADF329716AA3773855</t>
  </si>
  <si>
    <t>E0EA193B06D4BBEFB3B0AD0F35268B83</t>
  </si>
  <si>
    <t>19657.3</t>
  </si>
  <si>
    <t>17104.63</t>
  </si>
  <si>
    <t>65FC464C073362FAE0470F25C8FBC1B3</t>
  </si>
  <si>
    <t>26515</t>
  </si>
  <si>
    <t>22497.52</t>
  </si>
  <si>
    <t>5E7479AD868829A61D382E1B24D5997C</t>
  </si>
  <si>
    <t>6EC1E261661E6D7A0ADD1CD2D3610FBF</t>
  </si>
  <si>
    <t>20733.93</t>
  </si>
  <si>
    <t>17951.29</t>
  </si>
  <si>
    <t>0EBE7713115B23BC1280FF267E65EFE5</t>
  </si>
  <si>
    <t>15445.61</t>
  </si>
  <si>
    <t>13792.55</t>
  </si>
  <si>
    <t>D9D70DD30556FBF8001546F31DA6C1C6</t>
  </si>
  <si>
    <t>19975.53</t>
  </si>
  <si>
    <t>17354.88</t>
  </si>
  <si>
    <t>155EAB1EDE9181AD9FBF95EDFA77CA12</t>
  </si>
  <si>
    <t>D2A3DB497605A4AA9972DB2392C3A74F</t>
  </si>
  <si>
    <t>21256.52</t>
  </si>
  <si>
    <t>18362.25</t>
  </si>
  <si>
    <t>C5C74C85256C7320F95FC449A6A58745</t>
  </si>
  <si>
    <t>12364</t>
  </si>
  <si>
    <t>11195.83</t>
  </si>
  <si>
    <t>A7E6BD25B42417FF3FE494FB7170AD53</t>
  </si>
  <si>
    <t>19388.14</t>
  </si>
  <si>
    <t>16892.96</t>
  </si>
  <si>
    <t>8769CB1CC2C854A36EEABB219C89E026</t>
  </si>
  <si>
    <t>46B2E93B5800A35FFEC884A8F63B84E1</t>
  </si>
  <si>
    <t>23571.12</t>
  </si>
  <si>
    <t>20182.45</t>
  </si>
  <si>
    <t>00FE8A66F25A7788EA0272FA830E1209</t>
  </si>
  <si>
    <t>DBAEE20E762F06634B160CE0F6863902</t>
  </si>
  <si>
    <t>2D587A13BA6312CC5DA2DCDF831476A3</t>
  </si>
  <si>
    <t>D3D8D90FD322D4A10B2E1E184727B864</t>
  </si>
  <si>
    <t>11000</t>
  </si>
  <si>
    <t>10115.04</t>
  </si>
  <si>
    <t>512166B71BEA3B0A1832D59FB316BF00</t>
  </si>
  <si>
    <t>20364.26</t>
  </si>
  <si>
    <t>17660.58</t>
  </si>
  <si>
    <t>EEBB02394E5F71C4946B2A453006D2A4</t>
  </si>
  <si>
    <t>23160.37</t>
  </si>
  <si>
    <t>19859.44</t>
  </si>
  <si>
    <t>E120586703F4F81E521244FD9EC49A9B</t>
  </si>
  <si>
    <t>C5956485D6822C273D12089C1071BA8C</t>
  </si>
  <si>
    <t>17813.3</t>
  </si>
  <si>
    <t>15654.5</t>
  </si>
  <si>
    <t>526A7901F9376E43FC6E01664C5713F5</t>
  </si>
  <si>
    <t>16074.55</t>
  </si>
  <si>
    <t>14287.15</t>
  </si>
  <si>
    <t>74D6C55ACC6558FDA76830B5788F8904</t>
  </si>
  <si>
    <t>17389.44</t>
  </si>
  <si>
    <t>15321.18</t>
  </si>
  <si>
    <t>97D2001F158AF2E0C499E6B904F65C1B</t>
  </si>
  <si>
    <t>23002.52</t>
  </si>
  <si>
    <t>19735.31</t>
  </si>
  <si>
    <t>75F3D819A181215ACF83B7694E61B55B</t>
  </si>
  <si>
    <t>22041.47</t>
  </si>
  <si>
    <t>18979.53</t>
  </si>
  <si>
    <t>8E5766CF815B2B94FE04441FCC0D6708</t>
  </si>
  <si>
    <t>A880EA2861FD7995C2FB4809CFC51A85</t>
  </si>
  <si>
    <t>21418.67</t>
  </si>
  <si>
    <t>18489.77</t>
  </si>
  <si>
    <t>F3B9812B981FF87A7A3EAA1C19623B48</t>
  </si>
  <si>
    <t>FE0932E32D4F6ABBBD1124853C5E9825</t>
  </si>
  <si>
    <t>14147.4</t>
  </si>
  <si>
    <t>12732.49</t>
  </si>
  <si>
    <t>4B318BD3CE26D31D69F7803866B89AB4</t>
  </si>
  <si>
    <t>15038.16</t>
  </si>
  <si>
    <t>13462.21</t>
  </si>
  <si>
    <t>F3B8CFBFC3722D2EC16869E1D45D0CFE</t>
  </si>
  <si>
    <t>18315.55</t>
  </si>
  <si>
    <t>16049.47</t>
  </si>
  <si>
    <t>7DF2E8ED021EE2D40E00592E9A5C2654</t>
  </si>
  <si>
    <t>18089.42</t>
  </si>
  <si>
    <t>15871.64</t>
  </si>
  <si>
    <t>7219A3E8B93ADD0704DF4CC0F6C15BDC</t>
  </si>
  <si>
    <t>5000</t>
  </si>
  <si>
    <t>3932</t>
  </si>
  <si>
    <t>2657D91A3EA4CBECAF7616324118DAFC</t>
  </si>
  <si>
    <t>25304.08</t>
  </si>
  <si>
    <t>21545.25</t>
  </si>
  <si>
    <t>5F945909565E02CF897F02D93C1EFDE1</t>
  </si>
  <si>
    <t>22582.49</t>
  </si>
  <si>
    <t>19405</t>
  </si>
  <si>
    <t>50648D96EE3677AFEA880CF5B75FA616</t>
  </si>
  <si>
    <t>24843.92</t>
  </si>
  <si>
    <t>21183.38</t>
  </si>
  <si>
    <t>E0C21CF10AD3BF47DE6D4F5BC2E13680</t>
  </si>
  <si>
    <t>BAD0CC51A4E21424A720CEFC4587A036</t>
  </si>
  <si>
    <t>19883.33</t>
  </si>
  <si>
    <t>17282.37</t>
  </si>
  <si>
    <t>BC8C6B410ED60FB0DD7E07EAD823CC49</t>
  </si>
  <si>
    <t>28426.39</t>
  </si>
  <si>
    <t>24000.64</t>
  </si>
  <si>
    <t>32EE171658ABA2910627A6717011D589</t>
  </si>
  <si>
    <t>20103.29</t>
  </si>
  <si>
    <t>17455.35</t>
  </si>
  <si>
    <t>E8447133A05A95FAA790BEDE69643A64</t>
  </si>
  <si>
    <t>19074.73</t>
  </si>
  <si>
    <t>16646.49</t>
  </si>
  <si>
    <t>39D9F8244E94254410B85CFA790C63DE</t>
  </si>
  <si>
    <t>21967.32</t>
  </si>
  <si>
    <t>18921.23</t>
  </si>
  <si>
    <t>97CC6C910D000EBCC39FBB6C7E0419ED</t>
  </si>
  <si>
    <t>92422686E2D0C061F4168F57C8838912</t>
  </si>
  <si>
    <t>23320.66</t>
  </si>
  <si>
    <t>19985.49</t>
  </si>
  <si>
    <t>DBFD00E58F5C7B36D3F969AD9CBAC127</t>
  </si>
  <si>
    <t>9994.57</t>
  </si>
  <si>
    <t>8949.7</t>
  </si>
  <si>
    <t>F3AE83A97997FABFFD66276838C5EAFC</t>
  </si>
  <si>
    <t>28396.74</t>
  </si>
  <si>
    <t>23977.32</t>
  </si>
  <si>
    <t>FC786675D140681909604737FA52752B</t>
  </si>
  <si>
    <t>F0BEDA85FD5C685FA75FA7CEB483FE98</t>
  </si>
  <si>
    <t>D2FE788476A6040637DBC1AECA179C8A</t>
  </si>
  <si>
    <t>9148.14</t>
  </si>
  <si>
    <t>8462.43</t>
  </si>
  <si>
    <t>9EB7AF68D651200CA0FE1C285BA369A9</t>
  </si>
  <si>
    <t>4CF0A795B65D4CA5B08D92D901639578</t>
  </si>
  <si>
    <t>22693.92</t>
  </si>
  <si>
    <t>19492.62</t>
  </si>
  <si>
    <t>8FB8198C05E57DAE66C12B3A9FF9722B</t>
  </si>
  <si>
    <t>E60F2BF00B2F3AC6524401DDFED4CCB0</t>
  </si>
  <si>
    <t>3AB746C5BDEC3BEF45CBDC0F5373F8E2</t>
  </si>
  <si>
    <t>22393.8</t>
  </si>
  <si>
    <t>19256.61</t>
  </si>
  <si>
    <t>049272C001A60C933B4E81305F10D103</t>
  </si>
  <si>
    <t>21943.97</t>
  </si>
  <si>
    <t>18902.86</t>
  </si>
  <si>
    <t>0C2BF4D873BB10CAFA1F86E8880F6814</t>
  </si>
  <si>
    <t>78C7A1D7E1F8DED590E51419DEB49DE1</t>
  </si>
  <si>
    <t>0D75942AC0E2B06BE7EEAED282E07AE2</t>
  </si>
  <si>
    <t>A2F0DDFCFDC438974BC4F76A4F6DE019</t>
  </si>
  <si>
    <t>22984.05</t>
  </si>
  <si>
    <t>19720.78</t>
  </si>
  <si>
    <t>ED1D63E081D8FDE55B0186FA7EB12A5B</t>
  </si>
  <si>
    <t>20283.47</t>
  </si>
  <si>
    <t>17597.05</t>
  </si>
  <si>
    <t>6E948AA365FE6189C20199B0C3D040D2</t>
  </si>
  <si>
    <t>13551.23</t>
  </si>
  <si>
    <t>12028.46</t>
  </si>
  <si>
    <t>D13776ECC8AF4CF43923F50AC9688D68</t>
  </si>
  <si>
    <t>4433A85235E607CC6F773F11A2320BE2</t>
  </si>
  <si>
    <t>21167.55</t>
  </si>
  <si>
    <t>18292.29</t>
  </si>
  <si>
    <t>7D0E2706BFFB7B3637931AAE485DF69B</t>
  </si>
  <si>
    <t>18478.35</t>
  </si>
  <si>
    <t>16177.5</t>
  </si>
  <si>
    <t>633B752ACDEF8CDA459B72890AD7DE51</t>
  </si>
  <si>
    <t>951F7F74B988A0E2468CE326AC9B9645</t>
  </si>
  <si>
    <t>21685.58</t>
  </si>
  <si>
    <t>18699.67</t>
  </si>
  <si>
    <t>E76DA7A1092A3978695955148A7BA8ED</t>
  </si>
  <si>
    <t>21429.26</t>
  </si>
  <si>
    <t>18498.09</t>
  </si>
  <si>
    <t>4B513151199AB91685C2508E0D4C94AA</t>
  </si>
  <si>
    <t>A888C738A2049A5C91D5990D5BB54B04</t>
  </si>
  <si>
    <t>17532.9</t>
  </si>
  <si>
    <t>15433.99</t>
  </si>
  <si>
    <t>F945832B64D1D484819704A98E418698</t>
  </si>
  <si>
    <t>DF2010AA146091A316814C3BE14B3129</t>
  </si>
  <si>
    <t>20605.98</t>
  </si>
  <si>
    <t>17957.47</t>
  </si>
  <si>
    <t>DFBF056AFDD5884752D4317FBCD8C284</t>
  </si>
  <si>
    <t>20533.73</t>
  </si>
  <si>
    <t>17793.85</t>
  </si>
  <si>
    <t>D7B5679924D7F94F4DF00A209B12C89F</t>
  </si>
  <si>
    <t>22308.38</t>
  </si>
  <si>
    <t>19189.43</t>
  </si>
  <si>
    <t>14ACAD61F87DDEC26600C47E7878D718</t>
  </si>
  <si>
    <t>12250</t>
  </si>
  <si>
    <t>11123.43</t>
  </si>
  <si>
    <t>4A6A00D725E05DC4BB84A515D34F59BE</t>
  </si>
  <si>
    <t>1D39FC070494D2419148074886F6EF5E</t>
  </si>
  <si>
    <t>16703.51</t>
  </si>
  <si>
    <t>14781.77</t>
  </si>
  <si>
    <t>6DCA2954FCF7EAF3803319911FCB7421</t>
  </si>
  <si>
    <t>906A6560F1163ED97AC9DD6472525CD5</t>
  </si>
  <si>
    <t>5D858066B1D90D16D70819F312268731</t>
  </si>
  <si>
    <t>18930.26</t>
  </si>
  <si>
    <t>16532.88</t>
  </si>
  <si>
    <t>342AB7BB785FC39F198082C2A5B10F4D</t>
  </si>
  <si>
    <t>A29B02E863B18C6C613F2F3B81465623</t>
  </si>
  <si>
    <t>8883C1E05EE9D49F8680E7A89C7FF2AB</t>
  </si>
  <si>
    <t>24043.92</t>
  </si>
  <si>
    <t>20554.26</t>
  </si>
  <si>
    <t>49CFF229BCEF55A491649A0F42AC45AE</t>
  </si>
  <si>
    <t>18407.99</t>
  </si>
  <si>
    <t>16122.17</t>
  </si>
  <si>
    <t>F5FDB5F0C121DF4D28B30381049A35EF</t>
  </si>
  <si>
    <t>96AE3BAF7DD5605E24EE8B7AB9F987F2</t>
  </si>
  <si>
    <t>21922.84</t>
  </si>
  <si>
    <t>18886.24</t>
  </si>
  <si>
    <t>FEAF54AF2BED3C2C7DA4E489131DDC26</t>
  </si>
  <si>
    <t>6AF2FB61AE5C1E117C31D0753989D66E</t>
  </si>
  <si>
    <t>17126.63</t>
  </si>
  <si>
    <t>15114.5</t>
  </si>
  <si>
    <t>0C3D0A81BD8E8CCC23EF4FF74D4B5EC1</t>
  </si>
  <si>
    <t>19514.56</t>
  </si>
  <si>
    <t>16992.38</t>
  </si>
  <si>
    <t>CA13A2FF9B678B6A267F01A537063306</t>
  </si>
  <si>
    <t>EDA402C5D2AC5D84995B083E130DBD66</t>
  </si>
  <si>
    <t>8B41557412AD9B82F1571D13BC4365A9</t>
  </si>
  <si>
    <t>790939777E2565711500DA0AEB19855C</t>
  </si>
  <si>
    <t>4F79EBB50A2DAEC21FC8772CF1766714</t>
  </si>
  <si>
    <t>20283.48</t>
  </si>
  <si>
    <t>17597.06</t>
  </si>
  <si>
    <t>AED3C7F1BA9A0924D54041632A342D3D</t>
  </si>
  <si>
    <t>21952.49</t>
  </si>
  <si>
    <t>18909.57</t>
  </si>
  <si>
    <t>4310050DF9CB57B2F3C5A8814AFA576E</t>
  </si>
  <si>
    <t>15341.89</t>
  </si>
  <si>
    <t>13704.62</t>
  </si>
  <si>
    <t>F6020416B873955ACA9764EA813741CC</t>
  </si>
  <si>
    <t>20463.66</t>
  </si>
  <si>
    <t>17738.74</t>
  </si>
  <si>
    <t>6F3F3420725464C80A152A02AB7DFDBB</t>
  </si>
  <si>
    <t>18253.25</t>
  </si>
  <si>
    <t>16000.48</t>
  </si>
  <si>
    <t>E4C3745A07C0895326384734270072E3</t>
  </si>
  <si>
    <t>20258.13</t>
  </si>
  <si>
    <t>17577.12</t>
  </si>
  <si>
    <t>BE399679724C6674AA88AED8AEB87363</t>
  </si>
  <si>
    <t>7402BB8FA1B3612F9E9703FE89206F1B</t>
  </si>
  <si>
    <t>23737.41</t>
  </si>
  <si>
    <t>20313.22</t>
  </si>
  <si>
    <t>B3B7121020DC219208B18F60BA6BD219</t>
  </si>
  <si>
    <t>29017.71</t>
  </si>
  <si>
    <t>24465.65</t>
  </si>
  <si>
    <t>9B249E480CD5074DA764165CABD50497</t>
  </si>
  <si>
    <t>29682.78</t>
  </si>
  <si>
    <t>24988.66</t>
  </si>
  <si>
    <t>C19319BABCC49BFC2F0E39538FF2DB12</t>
  </si>
  <si>
    <t>4E8BD28476C4F4B49A81EED7F28AC7F4</t>
  </si>
  <si>
    <t>E18965CDE99D6EAEF3D121AF549AA467</t>
  </si>
  <si>
    <t>17095.88</t>
  </si>
  <si>
    <t>15090.32</t>
  </si>
  <si>
    <t>804F64602105189C98EA36CBDC2CD1FB</t>
  </si>
  <si>
    <t>19972.64</t>
  </si>
  <si>
    <t>17459.41</t>
  </si>
  <si>
    <t>A483966E18105DF7F829D76898FB2A89</t>
  </si>
  <si>
    <t>23256.54</t>
  </si>
  <si>
    <t>19935.07</t>
  </si>
  <si>
    <t>B2BAFA8B41D0276253D1E6E8F61FB18E</t>
  </si>
  <si>
    <t>9796CB94E4CC3751221DBEA4E3FC1DEF</t>
  </si>
  <si>
    <t>19998.18</t>
  </si>
  <si>
    <t>17372.69</t>
  </si>
  <si>
    <t>DBE7685AD96C0D904AC27FB477950964</t>
  </si>
  <si>
    <t>C911F3DCE9F987C32D108528EE0CDEA4</t>
  </si>
  <si>
    <t>B52BF60C32DFC5A619E59DF0488715FA</t>
  </si>
  <si>
    <t>A98D3137B7C8FB75BE0BA3BDE63F26EC</t>
  </si>
  <si>
    <t>A8F7A9971490A2AA533737766464B92E</t>
  </si>
  <si>
    <t>22404.65</t>
  </si>
  <si>
    <t>19265.15</t>
  </si>
  <si>
    <t>9C5D7E8A6559FDAB6D9EE15E3F2829A1</t>
  </si>
  <si>
    <t>16496.65</t>
  </si>
  <si>
    <t>14619.09</t>
  </si>
  <si>
    <t>65FB29024EE77E107E1EF571CB936352</t>
  </si>
  <si>
    <t>2A356A37279FD42855C40345D97C1803</t>
  </si>
  <si>
    <t>15130.76</t>
  </si>
  <si>
    <t>13537.51</t>
  </si>
  <si>
    <t>B846796AAEEB9904BCE505265982E429</t>
  </si>
  <si>
    <t>17564.25</t>
  </si>
  <si>
    <t>15458.65</t>
  </si>
  <si>
    <t>8BE7948EDE1336D13B062102CD6D0C95</t>
  </si>
  <si>
    <t>CFAC1A9FA6ADD4AA9BE4D8EFE1F4BE9A</t>
  </si>
  <si>
    <t>13554.41</t>
  </si>
  <si>
    <t>11756.61</t>
  </si>
  <si>
    <t>82D48E87931BC235BF23E9FD1B22D20F</t>
  </si>
  <si>
    <t>23252.79</t>
  </si>
  <si>
    <t>19932.12</t>
  </si>
  <si>
    <t>C094BA2C11EAA57F872FC9E772B383AC</t>
  </si>
  <si>
    <t>19271.9</t>
  </si>
  <si>
    <t>16801.55</t>
  </si>
  <si>
    <t>4EBB93B646FFCCF3618267F951B26715</t>
  </si>
  <si>
    <t>90C09C91BD4B78A3CF814224E89E01F2</t>
  </si>
  <si>
    <t>17352.94</t>
  </si>
  <si>
    <t>15292.47</t>
  </si>
  <si>
    <t>45A100B0098D2C90DCB35EF4A9C4507D</t>
  </si>
  <si>
    <t>17306.02</t>
  </si>
  <si>
    <t>15255.58</t>
  </si>
  <si>
    <t>9C5160C9D31D9657E944F99FAA0F023D</t>
  </si>
  <si>
    <t>19022.18</t>
  </si>
  <si>
    <t>16605.17</t>
  </si>
  <si>
    <t>4F720047837B97CE730F0431E48264A8</t>
  </si>
  <si>
    <t>16399.42</t>
  </si>
  <si>
    <t>14522.72</t>
  </si>
  <si>
    <t>04B89270708161A155E75E036DADD49A</t>
  </si>
  <si>
    <t>23412.88</t>
  </si>
  <si>
    <t>20058.01</t>
  </si>
  <si>
    <t>171BD21562996234F908496D1E522190</t>
  </si>
  <si>
    <t>AAF8D856690D52588FBE2E3C5E764074</t>
  </si>
  <si>
    <t>24800.28</t>
  </si>
  <si>
    <t>21149.07</t>
  </si>
  <si>
    <t>C3045DFC15151473A00AC6FBE9CDAB66</t>
  </si>
  <si>
    <t>19089.47</t>
  </si>
  <si>
    <t>16764.88</t>
  </si>
  <si>
    <t>0393F174913D43C6B8B3C990987AC690</t>
  </si>
  <si>
    <t>30C5F9469A77A5A7AB48FB49C82F3A60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</si>
  <si>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</si>
  <si>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</si>
  <si>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</si>
  <si>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</si>
  <si>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</si>
  <si>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</si>
  <si>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</si>
  <si>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</si>
  <si>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</si>
  <si>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</si>
  <si>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F35D6D01EA505F4FD62D9FDB1F64691E</t>
  </si>
  <si>
    <t>Compensaciones</t>
  </si>
  <si>
    <t>2850</t>
  </si>
  <si>
    <t>2439.07</t>
  </si>
  <si>
    <t>8C8B49349D4D7C1299B9447FB7997CF2</t>
  </si>
  <si>
    <t>4228B6941C00743E6E03E80CA9F49D5D</t>
  </si>
  <si>
    <t>EED5CAF58115475995BA0CC508929A91</t>
  </si>
  <si>
    <t>FD6DE9DAA149DDBA019C4AE73AA302B1</t>
  </si>
  <si>
    <t>FC4DDFD3622A2F7042076007FD556A9A</t>
  </si>
  <si>
    <t>90DA2A974A02EA2D6F54D555B6662DC2</t>
  </si>
  <si>
    <t>C9F5A0377193C6F5A91EF6568EB15671</t>
  </si>
  <si>
    <t>C8EBFE3E5FB33F36C001688D03E1B81A</t>
  </si>
  <si>
    <t>BD0C09C4EDDA1E342F5B54053D067AAA</t>
  </si>
  <si>
    <t>2A00CED1F77FA67522A8A532348D93C2</t>
  </si>
  <si>
    <t>22DD26C6800876B88B7B8F34B88F1C7E</t>
  </si>
  <si>
    <t>9DE4427C7AE3A7D652DAF5030A559922</t>
  </si>
  <si>
    <t>AE35FF502CEFEE41B6D820EE6FE68158</t>
  </si>
  <si>
    <t>283B50F1BE242C70E6F09964BD4FA5F9</t>
  </si>
  <si>
    <t>600</t>
  </si>
  <si>
    <t>530.62</t>
  </si>
  <si>
    <t>9D4245DCC6C5B7A75B54DA909BE8614A</t>
  </si>
  <si>
    <t>3B6875825C0417CA570A93C71068B60D</t>
  </si>
  <si>
    <t>D48A0E34ACD2C6D7AEA7C82D47E6C360</t>
  </si>
  <si>
    <t>5390.8</t>
  </si>
  <si>
    <t>4608.31</t>
  </si>
  <si>
    <t>F6F1711B6F30EEF5E3D505289D8A5A19</t>
  </si>
  <si>
    <t>84FEB3EDC35869C9E272373968103E80</t>
  </si>
  <si>
    <t>099D7DBF22883A1D492F62BB28FCBE45</t>
  </si>
  <si>
    <t>500</t>
  </si>
  <si>
    <t>428.69</t>
  </si>
  <si>
    <t>6D2FDC7C707B529A30516D9E79017E0F</t>
  </si>
  <si>
    <t>1CCC5E58F33D8C6694D1966438D65957</t>
  </si>
  <si>
    <t>0813EAC3F4ABFF77F7759C7C93FCF1A4</t>
  </si>
  <si>
    <t>8CA4563C40E7131ECEC0EA13DADF2C05</t>
  </si>
  <si>
    <t>CD06FB9D6DA5EE48649484E717E34D40</t>
  </si>
  <si>
    <t>7BAE46706B4BB980BCFD27CF589A67EB</t>
  </si>
  <si>
    <t>8B9A765086F4B3B0F5A61A98D1C38506</t>
  </si>
  <si>
    <t>1000</t>
  </si>
  <si>
    <t>868.87</t>
  </si>
  <si>
    <t>B6A74ADB1D02AFD20CA7F153C2D0D2C7</t>
  </si>
  <si>
    <t>1B64741F022DD36465300854BB16DFD8</t>
  </si>
  <si>
    <t>11F7CFFCA74AC50E3A7150F7C5D3AEAD</t>
  </si>
  <si>
    <t>24C6644D22685544DB56FA0144411E25</t>
  </si>
  <si>
    <t>A331A45E0366FDE7862553D0F40BE6A3</t>
  </si>
  <si>
    <t>C26B1A57AE02465535577E1D7EEF285D</t>
  </si>
  <si>
    <t>97AB44328F3C212C83052B7553F7C5A9</t>
  </si>
  <si>
    <t>6865A8957905ACE0C9C3F2E5E2B9E3AD</t>
  </si>
  <si>
    <t>0107F5C689963131790D12DD6683AD13</t>
  </si>
  <si>
    <t>1372.51</t>
  </si>
  <si>
    <t>1267.3</t>
  </si>
  <si>
    <t>14DB256234A5C6C1EB3D4A30B4E5A0EC</t>
  </si>
  <si>
    <t>4321CB9F32A8ADEE51CBDEAB4C1E43CA</t>
  </si>
  <si>
    <t>97B6CF5BE77EDA108BBE2812A7E35EBA</t>
  </si>
  <si>
    <t>89659E0AE772AB26A227175579315077</t>
  </si>
  <si>
    <t>20102A0760E36F63A6FEFC7D281E340C</t>
  </si>
  <si>
    <t>106A53B4E2E5BDECBD660B4AA9BE8805</t>
  </si>
  <si>
    <t>6EAF0E55209831E19ABB15479F8147BA</t>
  </si>
  <si>
    <t>3B4B118250FF0562554453DD224E7F65</t>
  </si>
  <si>
    <t>40A9AEACEAC5492D7ED7C05607F18857</t>
  </si>
  <si>
    <t>489ABB0E9BADFD34468153EC4D41B7A5</t>
  </si>
  <si>
    <t>96E9780101AF7D76C80395F5911CF9C7</t>
  </si>
  <si>
    <t>7FAC941234990BD03A1BCE8E56804C6C</t>
  </si>
  <si>
    <t>3D511D8631D796EB21CE9D8A8F6B9DFF</t>
  </si>
  <si>
    <t>9D25844E86C37501D28B64C7BC9276FB</t>
  </si>
  <si>
    <t>E295EECBC183B0F2A97ECA995DD20007</t>
  </si>
  <si>
    <t>31D9E2DFC9098B109353931FAAC91AB0</t>
  </si>
  <si>
    <t>3D38623F3C15D270AAD1F1F14FB8F9D2</t>
  </si>
  <si>
    <t>12A2A33AF27CB507429F50570D95C9CE</t>
  </si>
  <si>
    <t>55D31F51D8898647C690BA40BEB507D0</t>
  </si>
  <si>
    <t>42038E6C0FE260C5986CDC6A2404744A</t>
  </si>
  <si>
    <t>A8F62DE1AA4910DECAE0954ADBCE42F7</t>
  </si>
  <si>
    <t>0953B804B1E00116ED749E8D78A60DBA</t>
  </si>
  <si>
    <t>01FF717CB6AC5775E823B38D9F887246</t>
  </si>
  <si>
    <t>F6ABB286B030C3862F7C121290F89EEA</t>
  </si>
  <si>
    <t>5154.6</t>
  </si>
  <si>
    <t>4366.53</t>
  </si>
  <si>
    <t>EBDF1F3BA3FB736342066AC28173A902</t>
  </si>
  <si>
    <t>899BA7F7E851853B496235928AB75171</t>
  </si>
  <si>
    <t>3A99ADF15D83B93355F9FA06EA6347D3</t>
  </si>
  <si>
    <t>4392.98</t>
  </si>
  <si>
    <t>CA3973C63978033302F8C419B4489052</t>
  </si>
  <si>
    <t>930F1E23E39AADBEB39FF441464DF837</t>
  </si>
  <si>
    <t>965DB159085DCEE723A05DF38885A9D4</t>
  </si>
  <si>
    <t>73A16F1D8162EFDDBDA249545DA33BEE</t>
  </si>
  <si>
    <t>4368.8</t>
  </si>
  <si>
    <t>6B00BF88065816EF65E6FC272F95B802</t>
  </si>
  <si>
    <t>D7D98FE70AE07D6CF00619CE130ACBDB</t>
  </si>
  <si>
    <t>524.8</t>
  </si>
  <si>
    <t>AAD6FFF2CD7D3A61BB9BBD68224FF724</t>
  </si>
  <si>
    <t>2350</t>
  </si>
  <si>
    <t>2003.61</t>
  </si>
  <si>
    <t>F40D3992CBD9CA5C492011EDF6E09F21</t>
  </si>
  <si>
    <t>1350</t>
  </si>
  <si>
    <t>1149.1</t>
  </si>
  <si>
    <t>88D1ADB0B91BCE8B9F0F4D4031229490</t>
  </si>
  <si>
    <t>6277B241A824BE53D15457C992D203CC</t>
  </si>
  <si>
    <t>1B7E19899483D788E14A6CC7A85B1AAD</t>
  </si>
  <si>
    <t>08F393E52C588F93CC8C8C701F8051A2</t>
  </si>
  <si>
    <t>2589.6</t>
  </si>
  <si>
    <t>2381.84</t>
  </si>
  <si>
    <t>1780F7A51689F6C8AFF9511BA694F3E6</t>
  </si>
  <si>
    <t>40648E928B899E64A640FDDA1DE13642</t>
  </si>
  <si>
    <t>8A4D1DE8D55F6E19447771A3BCD9E1DE</t>
  </si>
  <si>
    <t>0601ABA4926CC4F5349ECAD55A1FF344</t>
  </si>
  <si>
    <t>712AB9998E2A2DD5985733746546BEF6</t>
  </si>
  <si>
    <t>4AAE0244CC6435D8A1F7F5BABDBFABF9</t>
  </si>
  <si>
    <t>863.2</t>
  </si>
  <si>
    <t>774.94</t>
  </si>
  <si>
    <t>4DF88C057A0CF224276BD2678E57DF49</t>
  </si>
  <si>
    <t>B5810A555D61A287E6205601B9409531</t>
  </si>
  <si>
    <t>857</t>
  </si>
  <si>
    <t>F0172EF4F77193D24DC241AF99090FD0</t>
  </si>
  <si>
    <t>EABAABB242EAC82148A37DA8E1481285</t>
  </si>
  <si>
    <t>AD2A0F23A98F4E2EEF36AE4AA5DDC64C</t>
  </si>
  <si>
    <t>FB087180A3DBBAE1AC0041169CB16207</t>
  </si>
  <si>
    <t>0AD38EC5D3EFE682E1221F61BCC0289C</t>
  </si>
  <si>
    <t>4A769F4AD5835963EB822324C8A8514D</t>
  </si>
  <si>
    <t>52286D40F496DAB042EDDBF5C59F3477</t>
  </si>
  <si>
    <t>DCEC5C6B7D822256BAC2A136C22289CC</t>
  </si>
  <si>
    <t>605E6B5BD8BB2F13520106843E092994</t>
  </si>
  <si>
    <t>E0EA193B06D4BBEFD3EF8591BE7A0590</t>
  </si>
  <si>
    <t>65FC464C073362FA73158EBFCA49ADAD</t>
  </si>
  <si>
    <t>4373.59</t>
  </si>
  <si>
    <t>5E7479AD868829A6BB3053911ECA0B78</t>
  </si>
  <si>
    <t>6EC1E261661E6D7AA0658993221671C9</t>
  </si>
  <si>
    <t>0EBE7713115B23BC4599B99013362093</t>
  </si>
  <si>
    <t>D9D70DD30556FBF85959048C512D0C8F</t>
  </si>
  <si>
    <t>155EAB1EDE9181AD81729AFCC97BC680</t>
  </si>
  <si>
    <t>D2A3DB497605A4AA1F6F8FE89129950C</t>
  </si>
  <si>
    <t>C5C74C85256C7320B6514B810D54D33E</t>
  </si>
  <si>
    <t>4000</t>
  </si>
  <si>
    <t>3622.07</t>
  </si>
  <si>
    <t>A7E6BD25B42417FF03CF508CE01A4229</t>
  </si>
  <si>
    <t>8769CB1CC2C854A39F887376BAB0B495</t>
  </si>
  <si>
    <t>46B2E93B5800A35F660261D468B8B0FE</t>
  </si>
  <si>
    <t>1500</t>
  </si>
  <si>
    <t>1284.35</t>
  </si>
  <si>
    <t>00FE8A66F25A7788D956C80E3F9B5741</t>
  </si>
  <si>
    <t>DBAEE20E762F0663C53AFA04018D7BEF</t>
  </si>
  <si>
    <t>E1ACE88793A5A0E633EBC207A032E70E</t>
  </si>
  <si>
    <t>D3D8D90FD322D4A15741FE98394EDE74</t>
  </si>
  <si>
    <t>919.55</t>
  </si>
  <si>
    <t>512166B71BEA3B0A302468F2D8877B0A</t>
  </si>
  <si>
    <t>EEBB02394E5F71C4DE983E14A4A1BC23</t>
  </si>
  <si>
    <t>E120586703F4F81EBF9F18E2F01188B3</t>
  </si>
  <si>
    <t>C5956485D6822C276DE95DA2AB956F9A</t>
  </si>
  <si>
    <t>7588.84</t>
  </si>
  <si>
    <t>6669.15</t>
  </si>
  <si>
    <t>526A7901F9376E43E018D929E7953DE5</t>
  </si>
  <si>
    <t>74D6C55ACC6558FD1FD1852275F7F2ED</t>
  </si>
  <si>
    <t>97D2001F158AF2E0C46E427A366153F0</t>
  </si>
  <si>
    <t>75F3D819A181215A84ADD7728541AE04</t>
  </si>
  <si>
    <t>71ECBB8014A14E12AECB370197ABB542</t>
  </si>
  <si>
    <t>A880EA2861FD79954ECAB419B4827369</t>
  </si>
  <si>
    <t>F3B9812B981FF87A6825A4C931BBCA19</t>
  </si>
  <si>
    <t>FE0932E32D4F6ABB716436B63D825FFC</t>
  </si>
  <si>
    <t>5783.4</t>
  </si>
  <si>
    <t>5204.99</t>
  </si>
  <si>
    <t>4B318BD3CE26D31DD3105083BCE636B6</t>
  </si>
  <si>
    <t>F3B8CFBFC3722D2EB2981350F3B79F1F</t>
  </si>
  <si>
    <t>1775BE85009DC081C273E95C99D00BF0</t>
  </si>
  <si>
    <t>7219A3E8B93ADD07AF3FCF0DDD46DEE1</t>
  </si>
  <si>
    <t>2657D91A3EA4CBEC9C553B08765CADCC</t>
  </si>
  <si>
    <t>4350</t>
  </si>
  <si>
    <t>3703.82</t>
  </si>
  <si>
    <t>5F945909565E02CFD7A42994F1485F04</t>
  </si>
  <si>
    <t>50648D96EE3677AFD7C50CFFBFB8C170</t>
  </si>
  <si>
    <t>2150</t>
  </si>
  <si>
    <t>1833.22</t>
  </si>
  <si>
    <t>E0C21CF10AD3BF470D036048F6398BCA</t>
  </si>
  <si>
    <t>BAD0CC51A4E21424A25DB218CFDABEEC</t>
  </si>
  <si>
    <t>BC8C6B410ED60FB06D9AB5117A25BEB5</t>
  </si>
  <si>
    <t>32EE171658ABA2912D43AC691FEBE2EA</t>
  </si>
  <si>
    <t>93F0CAF6D3C7432CB70F0F1A511695E8</t>
  </si>
  <si>
    <t>39D9F8244E94254487931C0F0109859A</t>
  </si>
  <si>
    <t>97CC6C910D000EBCBBA1DE106EDC0E69</t>
  </si>
  <si>
    <t>92422686E2D0C0614EAA1E2907727524</t>
  </si>
  <si>
    <t>DBFD00E58F5C7B3625A3A4072752FC3D</t>
  </si>
  <si>
    <t>F3AE83A97997FABF548E429D23968656</t>
  </si>
  <si>
    <t>FC786675D1406819BB787476DD75D871</t>
  </si>
  <si>
    <t>A94BFA2DD5905BF7CF291895640020CB</t>
  </si>
  <si>
    <t>D2FE788476A60406D24F8F13061E3322</t>
  </si>
  <si>
    <t>968.94</t>
  </si>
  <si>
    <t>896.31</t>
  </si>
  <si>
    <t>9EB7AF68D651200CDA92C7DABD0738A2</t>
  </si>
  <si>
    <t>4CF0A795B65D4CA5B705E05081C04F2A</t>
  </si>
  <si>
    <t>8FB8198C05E57DAE96B076E247DF155D</t>
  </si>
  <si>
    <t>E60F2BF00B2F3AC6A1563DA5BBA1C792</t>
  </si>
  <si>
    <t>3AB746C5BDEC3BEF857C1482669CCB5A</t>
  </si>
  <si>
    <t>2020.78</t>
  </si>
  <si>
    <t>049272C001A60C93D5945327757F215B</t>
  </si>
  <si>
    <t>1162.91</t>
  </si>
  <si>
    <t>093944D78AA30662C9811B138B8B232C</t>
  </si>
  <si>
    <t>78C7A1D7E1F8DED5DF76345AF797AE43</t>
  </si>
  <si>
    <t>0D75942AC0E2B06B8A4E3517583D99E2</t>
  </si>
  <si>
    <t>A2F0DDFCFDC43897BD1AC26019D6046A</t>
  </si>
  <si>
    <t>ED1D63E081D8FDE55030F206BB83D901</t>
  </si>
  <si>
    <t>6E948AA365FE61892317C9DA449B8717</t>
  </si>
  <si>
    <t>1800.63</t>
  </si>
  <si>
    <t>1598.29</t>
  </si>
  <si>
    <t>D13776ECC8AF4CF4EC6F4958BCCCB2A4</t>
  </si>
  <si>
    <t>4433A85235E607CC29C7B2673EA11B31</t>
  </si>
  <si>
    <t>7D0E2706BFFB7B364269EDC0DC34AA8B</t>
  </si>
  <si>
    <t>633B752ACDEF8CDA1BA96C49308BCAA4</t>
  </si>
  <si>
    <t>B2B01BF118F29114F4E1DF8630FB2CDC</t>
  </si>
  <si>
    <t>E76DA7A1092A3978D5DC5FD637769DEB</t>
  </si>
  <si>
    <t>4B513151199AB916B64514E56ECC840E</t>
  </si>
  <si>
    <t>A888C738A2049A5C692C88A225DF2ADD</t>
  </si>
  <si>
    <t>F945832B64D1D4848C9BD596F7F17D1A</t>
  </si>
  <si>
    <t>DF2010AA146091A3EA9C239519D7FB8C</t>
  </si>
  <si>
    <t>520.96</t>
  </si>
  <si>
    <t>DFBF056AFDD58847D70D1D45D7D0479F</t>
  </si>
  <si>
    <t>D7B5679924D7F94FE27B15C49F6061A3</t>
  </si>
  <si>
    <t>14ACAD61F87DDEC2C61ACE50CC853BA2</t>
  </si>
  <si>
    <t>818</t>
  </si>
  <si>
    <t>742.77</t>
  </si>
  <si>
    <t>4A6A00D725E05DC479F2F4E502DB0852</t>
  </si>
  <si>
    <t>FED2FB1E8D20558B437CB8F483930655</t>
  </si>
  <si>
    <t>6DCA2954FCF7EAF3A208647EE88FCC71</t>
  </si>
  <si>
    <t>906A6560F1163ED9B55FDF81E79CC3B8</t>
  </si>
  <si>
    <t>5D858066B1D90D163ECD38E69B699B2B</t>
  </si>
  <si>
    <t>342AB7BB785FC39F11F2ABD338014ECB</t>
  </si>
  <si>
    <t>A29B02E863B18C6C523993537E285600</t>
  </si>
  <si>
    <t>8883C1E05EE9D49F30A19B083C0984CE</t>
  </si>
  <si>
    <t>1154.07</t>
  </si>
  <si>
    <t>9D8E5E19539C41A274233D2C8E239336</t>
  </si>
  <si>
    <t>F5FDB5F0C121DF4D9BA54B1D6EEC25C1</t>
  </si>
  <si>
    <t>96AE3BAF7DD5605E3EB59CEE02E3B901</t>
  </si>
  <si>
    <t>FEAF54AF2BED3C2C60179A3DF2A34AAB</t>
  </si>
  <si>
    <t>C38505EAD76D73EFD2C202471EC86CAE</t>
  </si>
  <si>
    <t>0C3D0A81BD8E8CCC06564213BF2E30E1</t>
  </si>
  <si>
    <t>CA13A2FF9B678B6A106B8F6DAC5DDF37</t>
  </si>
  <si>
    <t>EDA402C5D2AC5D8486BE81B5D3E234CF</t>
  </si>
  <si>
    <t>8B41557412AD9B82304280CBB7FEC337</t>
  </si>
  <si>
    <t>790939777E25657145D1E4A08B9701B8</t>
  </si>
  <si>
    <t>4F79EBB50A2DAEC2C4AF73CA12F15B41</t>
  </si>
  <si>
    <t>AED3C7F1BA9A0924E8F272D1E244A405</t>
  </si>
  <si>
    <t>4310050DF9CB57B2ED129A5F0196A5F7</t>
  </si>
  <si>
    <t>37D66DED12D636D6349C09D36D53D57C</t>
  </si>
  <si>
    <t>6F3F3420725464C8962E63A9EC6BF12C</t>
  </si>
  <si>
    <t>E4C3745A07C08953C68B3D74BE356E5E</t>
  </si>
  <si>
    <t>520.59</t>
  </si>
  <si>
    <t>BE399679724C6674EB9D752CDD928620</t>
  </si>
  <si>
    <t>7402BB8FA1B3612F4B5CCE6D61207991</t>
  </si>
  <si>
    <t>B3B7121020DC2192EA8E9122A0FE5FB7</t>
  </si>
  <si>
    <t>4345.99</t>
  </si>
  <si>
    <t>9B249E480CD5074D51F2E74A8948E394</t>
  </si>
  <si>
    <t>C19319BABCC49BFC3ED62479C6A235A3</t>
  </si>
  <si>
    <t>4E8BD28476C4F4B44101498A2F7204ED</t>
  </si>
  <si>
    <t>63025162204DFFC34ECB859320025979</t>
  </si>
  <si>
    <t>804F64602105189CCFA6480899210EAE</t>
  </si>
  <si>
    <t>A483966E18105DF76EE85AACD6DCEF27</t>
  </si>
  <si>
    <t>B2BAFA8B41D027622087336C94B4BAF6</t>
  </si>
  <si>
    <t>9796CB94E4CC3751A6FAC3D02280F782</t>
  </si>
  <si>
    <t>DBE7685AD96C0D908DCDB11B8032347B</t>
  </si>
  <si>
    <t>C911F3DCE9F987C35E7B59538748F713</t>
  </si>
  <si>
    <t>B52BF60C32DFC5A649894B30F79748C2</t>
  </si>
  <si>
    <t>0561D5F9A7F98ED4F2DC2431F46350C3</t>
  </si>
  <si>
    <t>A8F7A9971490A2AAAF46F01BEA2B8AD8</t>
  </si>
  <si>
    <t>9C5D7E8A6559FDAB909FB9D44FC7018C</t>
  </si>
  <si>
    <t>3F5BCCEBDC2A8E5CE7913BE760D613FA</t>
  </si>
  <si>
    <t>2A356A37279FD428A6F213287DD5CECE</t>
  </si>
  <si>
    <t>B846796AAEEB9904D391BDC47A4BDF03</t>
  </si>
  <si>
    <t>8BE7948EDE1336D16E587ACAED8E1BD0</t>
  </si>
  <si>
    <t>CFAC1A9FA6ADD4AAD41552D85436076C</t>
  </si>
  <si>
    <t>B000CA8AC41EFD082DE5A6C0FC8FE92C</t>
  </si>
  <si>
    <t>C094BA2C11EAA57F09B7EDA5B4930673</t>
  </si>
  <si>
    <t>4EBB93B646FFCCF37800B9BBE53D672D</t>
  </si>
  <si>
    <t>90C09C91BD4B78A317F3D34A15F7EE99</t>
  </si>
  <si>
    <t>45A100B0098D2C909A2FDC88656B6B9E</t>
  </si>
  <si>
    <t>9C5160C9D31D9657C33A7313366FF2DB</t>
  </si>
  <si>
    <t>4F720047837B97CE5130B600C0EC65DC</t>
  </si>
  <si>
    <t>04B89270708161A1649874B54CCCCAD8</t>
  </si>
  <si>
    <t>171BD2156299623419F117BC4370A12F</t>
  </si>
  <si>
    <t>AAF8D856690D525869346B3F6E161266</t>
  </si>
  <si>
    <t>6596.36</t>
  </si>
  <si>
    <t>5625.21</t>
  </si>
  <si>
    <t>76062690BBF9A631D167665E34290AAA</t>
  </si>
  <si>
    <t>0393F174913D43C6C60B020261533811</t>
  </si>
  <si>
    <t>30C5F9469A77A5A7F77125F5B7A378B3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</si>
  <si>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</si>
  <si>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</si>
  <si>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</si>
  <si>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</si>
  <si>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</si>
  <si>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</si>
  <si>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</si>
  <si>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</si>
  <si>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</si>
  <si>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</si>
  <si>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F35D6D01EA505F4FD3067AB9CF57D3D2</t>
  </si>
  <si>
    <t>Gratificación Anual</t>
  </si>
  <si>
    <t>Anual</t>
  </si>
  <si>
    <t>8C8B49349D4D7C12A696364BA76E6574</t>
  </si>
  <si>
    <t>4228B6941C00743E90CD875387CE7099</t>
  </si>
  <si>
    <t>EED5CAF58115475970259BAE3C6F2CFA</t>
  </si>
  <si>
    <t>FD6DE9DAA149DDBA05151E675E847989</t>
  </si>
  <si>
    <t>8E6D3A088DF848F2860BD71C64AC8094</t>
  </si>
  <si>
    <t>90DA2A974A02EA2D3800B6BEC1A77B48</t>
  </si>
  <si>
    <t>C9F5A0377193C6F581CD6BC84FD43874</t>
  </si>
  <si>
    <t>C8EBFE3E5FB33F36E4D3E9FCB84E41A8</t>
  </si>
  <si>
    <t>BD0C09C4EDDA1E34FF4A1257A92C47A0</t>
  </si>
  <si>
    <t>B62F58E6C3E4524F3CE54BF14CA0EA2A</t>
  </si>
  <si>
    <t>22DD26C6800876B8026FC1ADF1C08542</t>
  </si>
  <si>
    <t>9DE4427C7AE3A7D664FC9ECCDFB44F42</t>
  </si>
  <si>
    <t>AE35FF502CEFEE4111982E829014D484</t>
  </si>
  <si>
    <t>283B50F1BE242C70094E9A8B97C224E3</t>
  </si>
  <si>
    <t>9D4245DCC6C5B7A76FFBC986BC3472EE</t>
  </si>
  <si>
    <t>3B6875825C0417CAD9BA7E5406381E59</t>
  </si>
  <si>
    <t>D48A0E34ACD2C6D7035198E82501FAAB</t>
  </si>
  <si>
    <t>F6F1711B6F30EEF584A100AE3D881810</t>
  </si>
  <si>
    <t>A137E615AFDCB4E3ABC9ABEDE04D8FD8</t>
  </si>
  <si>
    <t>099D7DBF22883A1DA8531CB19296971A</t>
  </si>
  <si>
    <t>6D2FDC7C707B529A7DDB53298D8F17E7</t>
  </si>
  <si>
    <t>1CCC5E58F33D8C667B96AAE4C939D0B7</t>
  </si>
  <si>
    <t>0813EAC3F4ABFF77B78B429E024D67A6</t>
  </si>
  <si>
    <t>8CA4563C40E7131EC882F666D1BC6033</t>
  </si>
  <si>
    <t>CD06FB9D6DA5EE482689458472CE7F3D</t>
  </si>
  <si>
    <t>7BAE46706B4BB980994EE88A1D653815</t>
  </si>
  <si>
    <t>8B9A765086F4B3B08C57727EAF84D75D</t>
  </si>
  <si>
    <t>B6A74ADB1D02AFD29A5B054AD26844F6</t>
  </si>
  <si>
    <t>1B64741F022DD3648BAA9F37D2535E7F</t>
  </si>
  <si>
    <t>11F7CFFCA74AC50E984441FDFCB8AD1B</t>
  </si>
  <si>
    <t>E57C7072E98C1288D1B7AA2DFFD15442</t>
  </si>
  <si>
    <t>A331A45E0366FDE76D4B180D855337D7</t>
  </si>
  <si>
    <t>C26B1A57AE02465593545BEB767A7AD6</t>
  </si>
  <si>
    <t>97AB44328F3C212C5CCEF414C106BF2C</t>
  </si>
  <si>
    <t>6865A8957905ACE07D3DC1A649AA0B09</t>
  </si>
  <si>
    <t>0107F5C6899631310B5BE59DC6A3FD02</t>
  </si>
  <si>
    <t>14DB256234A5C6C1711BD16FB0C4C462</t>
  </si>
  <si>
    <t>4321CB9F32A8ADEE37D71DA5E147F134</t>
  </si>
  <si>
    <t>97B6CF5BE77EDA10DDAE3B069A8B5D3C</t>
  </si>
  <si>
    <t>89659E0AE772AB26B93DE9AB597C6959</t>
  </si>
  <si>
    <t>D90F9705AAF1C958172204DE0A399CF7</t>
  </si>
  <si>
    <t>12CB0AC7F312AB0117E4D096746B2052</t>
  </si>
  <si>
    <t>6EAF0E55209831E109FB02C70B640ADB</t>
  </si>
  <si>
    <t>3B4B118250FF056261FAED4C74BF6EDE</t>
  </si>
  <si>
    <t>40A9AEACEAC5492D488D48E9E32FF1A9</t>
  </si>
  <si>
    <t>489ABB0E9BADFD347FC6DD43731EF8A9</t>
  </si>
  <si>
    <t>96E9780101AF7D76306E7E948B398B44</t>
  </si>
  <si>
    <t>7FAC941234990BD06A175B9BF1FF5EFE</t>
  </si>
  <si>
    <t>3D511D8631D796EB2A294602B9A62B20</t>
  </si>
  <si>
    <t>9D25844E86C37501E7A3DD10398EDA67</t>
  </si>
  <si>
    <t>E295EECBC183B0F250A913B75A762036</t>
  </si>
  <si>
    <t>31D9E2DFC9098B10B0720B866BD90965</t>
  </si>
  <si>
    <t>3D38623F3C15D2701DAECB03A812F3A9</t>
  </si>
  <si>
    <t>12A2A33AF27CB50714225C0F1C05C8C9</t>
  </si>
  <si>
    <t>ABB324BD85AE886A3CD259C254C3318F</t>
  </si>
  <si>
    <t>42038E6C0FE260C5A4D5BBCDA3399BB6</t>
  </si>
  <si>
    <t>A8F62DE1AA4910DE875DAF75EA4986C3</t>
  </si>
  <si>
    <t>0953B804B1E001163A93E32C157B963C</t>
  </si>
  <si>
    <t>01FF717CB6AC5775B7495F572D7BCAF7</t>
  </si>
  <si>
    <t>F6ABB286B030C386FCA7272D7E78132A</t>
  </si>
  <si>
    <t>99A1A08131663CDEAC7F476107434508</t>
  </si>
  <si>
    <t>899BA7F7E851853B8FCF66C5A8B8086A</t>
  </si>
  <si>
    <t>3A99ADF15D83B9330C3DBBC55FB68279</t>
  </si>
  <si>
    <t>CA3973C6397803338E6FED7D8ADAC4BF</t>
  </si>
  <si>
    <t>930F1E23E39AADBEB41EB40D67EAD7CB</t>
  </si>
  <si>
    <t>965DB159085DCEE77674412C3908F366</t>
  </si>
  <si>
    <t>73A16F1D8162EFDD4F313A1F99DDB22A</t>
  </si>
  <si>
    <t>6B00BF88065816EF5C7472DA2559377F</t>
  </si>
  <si>
    <t>D7D98FE70AE07D6C690C4785900737E5</t>
  </si>
  <si>
    <t>512DBAD91FF3052C108062D0A4A93588</t>
  </si>
  <si>
    <t>F40D3992CBD9CA5C1B41A17F4572C838</t>
  </si>
  <si>
    <t>88D1ADB0B91BCE8B8570C7DC28E22B0B</t>
  </si>
  <si>
    <t>6277B241A824BE53012CA1DC5CC91765</t>
  </si>
  <si>
    <t>1B7E19899483D788F77F2A4CCAD7070D</t>
  </si>
  <si>
    <t>08F393E52C588F939161F93A0CD0E8FA</t>
  </si>
  <si>
    <t>1780F7A51689F6C881B361CA89DAD036</t>
  </si>
  <si>
    <t>40648E928B899E64424C1C5046C3BEBB</t>
  </si>
  <si>
    <t>8A4D1DE8D55F6E19003B9F21F2520158</t>
  </si>
  <si>
    <t>0601ABA4926CC4F5A3586875810B7F42</t>
  </si>
  <si>
    <t>F2E76AA107B3CA671D42FF9E78430D9C</t>
  </si>
  <si>
    <t>4AAE0244CC6435D83653E1C4B58931AE</t>
  </si>
  <si>
    <t>4DF88C057A0CF224DF59C30BDE74A520</t>
  </si>
  <si>
    <t>B5810A555D61A28750B52C798A9D9BFB</t>
  </si>
  <si>
    <t>F0172EF4F77193D23B4803E96951EBB0</t>
  </si>
  <si>
    <t>EABAABB242EAC82163D6D964086990DE</t>
  </si>
  <si>
    <t>AD2A0F23A98F4E2EBBAF32D31302C1C8</t>
  </si>
  <si>
    <t>FB087180A3DBBAE1AEBE631798197FEC</t>
  </si>
  <si>
    <t>0AD38EC5D3EFE682B568B32589AF47C0</t>
  </si>
  <si>
    <t>4A769F4AD5835963F24B1A2778E91BD9</t>
  </si>
  <si>
    <t>52286D40F496DAB036722C0A713CB170</t>
  </si>
  <si>
    <t>DCEC5C6B7D82225615BF8F67794C987D</t>
  </si>
  <si>
    <t>605E6B5BD8BB2F1352FB97F4A90184D3</t>
  </si>
  <si>
    <t>E0EA193B06D4BBEFA8FFEE7B9BABD7EF</t>
  </si>
  <si>
    <t>65FC464C073362FAFE66A6EDEE7C814E</t>
  </si>
  <si>
    <t>535FF0C89858FDC2ABB7CA22C01ECF15</t>
  </si>
  <si>
    <t>6EC1E261661E6D7AAE4B577E458A1C9E</t>
  </si>
  <si>
    <t>0EBE7713115B23BCF8BB0877F6F30119</t>
  </si>
  <si>
    <t>D9D70DD30556FBF859A4B3DAE1A2383A</t>
  </si>
  <si>
    <t>155EAB1EDE9181AD23D210931EC45387</t>
  </si>
  <si>
    <t>D2A3DB497605A4AA956A881D25718B0B</t>
  </si>
  <si>
    <t>ADF7CEED0C34D86D01E16EB66DC24988</t>
  </si>
  <si>
    <t>A7E6BD25B42417FFDE6F3D69C599E8ED</t>
  </si>
  <si>
    <t>8769CB1CC2C854A38B058219A6FEDECE</t>
  </si>
  <si>
    <t>46B2E93B5800A35F7B8C1CE418640EB2</t>
  </si>
  <si>
    <t>00FE8A66F25A77888039EB6971E17140</t>
  </si>
  <si>
    <t>DBAEE20E762F0663857185927F1FCD7C</t>
  </si>
  <si>
    <t>E1ACE88793A5A0E6E9108CAB4A51F079</t>
  </si>
  <si>
    <t>D3D8D90FD322D4A1548C7D9BCEF3BAC9</t>
  </si>
  <si>
    <t>512166B71BEA3B0A743387DEF13D2E39</t>
  </si>
  <si>
    <t>A466676E317BF7798F5A823B4D06732D</t>
  </si>
  <si>
    <t>E120586703F4F81EAA7F88A427FD254C</t>
  </si>
  <si>
    <t>C5956485D6822C2710399ADBC6E14678</t>
  </si>
  <si>
    <t>526A7901F9376E43F5FB683932F36E50</t>
  </si>
  <si>
    <t>74D6C55ACC6558FD150F093E4B94AC4F</t>
  </si>
  <si>
    <t>97D2001F158AF2E05E430E57D22E4759</t>
  </si>
  <si>
    <t>75F3D819A181215AE8D039E190D706A8</t>
  </si>
  <si>
    <t>71ECBB8014A14E12C2BB6B37D8CBAB08</t>
  </si>
  <si>
    <t>A880EA2861FD79959FB8BC3159B39026</t>
  </si>
  <si>
    <t>F3B9812B981FF87A35948048F221D3F4</t>
  </si>
  <si>
    <t>841178FFD0578AA5482FD0CDC7CF5CEA</t>
  </si>
  <si>
    <t>4B318BD3CE26D31DA60E6AC8B68075E0</t>
  </si>
  <si>
    <t>F3B8CFBFC3722D2E2A15600CFF27CB9B</t>
  </si>
  <si>
    <t>1775BE85009DC081EA8DFB45692B476A</t>
  </si>
  <si>
    <t>7219A3E8B93ADD0789546B9EE3C3F415</t>
  </si>
  <si>
    <t>2657D91A3EA4CBECFECB3C1AAEDD275A</t>
  </si>
  <si>
    <t>5F945909565E02CFD78146DC13551CF8</t>
  </si>
  <si>
    <t>50648D96EE3677AF675B99B546000DA3</t>
  </si>
  <si>
    <t>E0C21CF10AD3BF473277CB3E72848CEC</t>
  </si>
  <si>
    <t>BAD0CC51A4E2142456FDA2B90518889C</t>
  </si>
  <si>
    <t>BC8C6B410ED60FB05EACAECFBCAA0C2B</t>
  </si>
  <si>
    <t>32EE171658ABA291AD2011AD69CA2EB5</t>
  </si>
  <si>
    <t>93F0CAF6D3C7432CDD6BE7269B532F3E</t>
  </si>
  <si>
    <t>39D9F8244E942544EC09C96934029869</t>
  </si>
  <si>
    <t>97CC6C910D000EBC6E8D6FF767151782</t>
  </si>
  <si>
    <t>E9C4FCF0FB33F72D3F74C051105B7250</t>
  </si>
  <si>
    <t>DBFD00E58F5C7B3622E44A50790FECAA</t>
  </si>
  <si>
    <t>F3AE83A97997FABFEEF0BDC6F3F1977A</t>
  </si>
  <si>
    <t>FC786675D1406819DD6392FCB3ED6204</t>
  </si>
  <si>
    <t>A94BFA2DD5905BF7FB95C6609FC8956D</t>
  </si>
  <si>
    <t>D2FE788476A604061B0CCB01EE930A68</t>
  </si>
  <si>
    <t>05EF0130BA496AD3969A6BC4807BF419</t>
  </si>
  <si>
    <t>4CF0A795B65D4CA59CD00598BAA6B9D7</t>
  </si>
  <si>
    <t>8FB8198C05E57DAEFDD812BCC777D506</t>
  </si>
  <si>
    <t>E60F2BF00B2F3AC60B4C463467F937D9</t>
  </si>
  <si>
    <t>3AB746C5BDEC3BEFFA6B7567ECD8FE99</t>
  </si>
  <si>
    <t>049272C001A60C93CA1B6FE04598D951</t>
  </si>
  <si>
    <t>093944D78AA306627FE9868345F075CC</t>
  </si>
  <si>
    <t>78C7A1D7E1F8DED58287D70FDB2663D4</t>
  </si>
  <si>
    <t>0D75942AC0E2B06B702F0673DA7EF326</t>
  </si>
  <si>
    <t>596F040797D75CB96E4E96C73932EAE3</t>
  </si>
  <si>
    <t>ED1D63E081D8FDE5669AE1885D782C74</t>
  </si>
  <si>
    <t>6E948AA365FE6189168BF44E8D8632C1</t>
  </si>
  <si>
    <t>D13776ECC8AF4CF424E78CAB199DDB5E</t>
  </si>
  <si>
    <t>4433A85235E607CCA820D1727803B93F</t>
  </si>
  <si>
    <t>7D0E2706BFFB7B363D3C96C37136B63C</t>
  </si>
  <si>
    <t>633B752ACDEF8CDAD8796311E856E563</t>
  </si>
  <si>
    <t>B2B01BF118F291141F20B998D19A7EBA</t>
  </si>
  <si>
    <t>E76DA7A1092A397800456E596AE16FFA</t>
  </si>
  <si>
    <t>4B513151199AB916ACD1A39A1E9D9985</t>
  </si>
  <si>
    <t>26F3DDB8EC6A55A8993FE2BFCAF5C8D1</t>
  </si>
  <si>
    <t>F945832B64D1D484E79471FA94A1BC50</t>
  </si>
  <si>
    <t>DF2010AA146091A3EE64A9082176C1AF</t>
  </si>
  <si>
    <t>DFBF056AFDD588477552F723F7AD3D8E</t>
  </si>
  <si>
    <t>D7B5679924D7F94F374CF0A0835EE307</t>
  </si>
  <si>
    <t>14ACAD61F87DDEC2551FCD2093671A66</t>
  </si>
  <si>
    <t>4A6A00D725E05DC44FE3A26127779AF5</t>
  </si>
  <si>
    <t>FED2FB1E8D20558BCF32A06E5D54486F</t>
  </si>
  <si>
    <t>6DCA2954FCF7EAF31B5D189DF84B4051</t>
  </si>
  <si>
    <t>906A6560F1163ED9A76E2036E6148D7E</t>
  </si>
  <si>
    <t>3B8AC4C77787901E92D3EBE76FCF8A7F</t>
  </si>
  <si>
    <t>342AB7BB785FC39F76B9771B44F2ECD7</t>
  </si>
  <si>
    <t>A29B02E863B18C6C3558EA02F80234B3</t>
  </si>
  <si>
    <t>8883C1E05EE9D49F0B470FF09CA86CE2</t>
  </si>
  <si>
    <t>9D8E5E19539C41A27418BED1C99E2E1D</t>
  </si>
  <si>
    <t>F5FDB5F0C121DF4DA4F37732A62C02FE</t>
  </si>
  <si>
    <t>96AE3BAF7DD5605EF2EC19188DB062A5</t>
  </si>
  <si>
    <t>FEAF54AF2BED3C2C58AE4490EE924C78</t>
  </si>
  <si>
    <t>C38505EAD76D73EF938786C689A5C529</t>
  </si>
  <si>
    <t>0C3D0A81BD8E8CCCE92F0466DE9D0BE6</t>
  </si>
  <si>
    <t>CA13A2FF9B678B6A70F03A7FDE13A55E</t>
  </si>
  <si>
    <t>EDA402C5D2AC5D844D8A78E1266E0D6A</t>
  </si>
  <si>
    <t>8B41557412AD9B82961754C155238D22</t>
  </si>
  <si>
    <t>790939777E256571995E2AE7B2779EEF</t>
  </si>
  <si>
    <t>4F79EBB50A2DAEC2B6B7839F14DF7A55</t>
  </si>
  <si>
    <t>AED3C7F1BA9A0924EA54E2C786673E05</t>
  </si>
  <si>
    <t>4310050DF9CB57B2FF637C63CE143F95</t>
  </si>
  <si>
    <t>37D66DED12D636D698C70C07D7BCB7DD</t>
  </si>
  <si>
    <t>6F3F3420725464C8201F3E1CB421DA69</t>
  </si>
  <si>
    <t>E4C3745A07C08953CFFD64ECD8758CEB</t>
  </si>
  <si>
    <t>E94D0E6180D927508EE079564513A340</t>
  </si>
  <si>
    <t>7402BB8FA1B3612FC43AA65173E79189</t>
  </si>
  <si>
    <t>B3B7121020DC21927B89EDEF247519DC</t>
  </si>
  <si>
    <t>9B249E480CD5074D009C742B875DB241</t>
  </si>
  <si>
    <t>C19319BABCC49BFC4A9E5A9E72410253</t>
  </si>
  <si>
    <t>4E8BD28476C4F4B47D289C0855CB9B89</t>
  </si>
  <si>
    <t>63025162204DFFC3E492977D0CC76F88</t>
  </si>
  <si>
    <t>804F64602105189C382F310AAC45822F</t>
  </si>
  <si>
    <t>A483966E18105DF7136F45FAFC153EC0</t>
  </si>
  <si>
    <t>2CBCA9AFF5F6298BA47675DDC37AA763</t>
  </si>
  <si>
    <t>4BFC26A9C15F101294DE472BFB45EDB4</t>
  </si>
  <si>
    <t>DBE7685AD96C0D90FD192532F528FF91</t>
  </si>
  <si>
    <t>C911F3DCE9F987C3462077FB9FA4544B</t>
  </si>
  <si>
    <t>B52BF60C32DFC5A66D32EE78A57096F3</t>
  </si>
  <si>
    <t>0561D5F9A7F98ED4A2B1C4885CDD8388</t>
  </si>
  <si>
    <t>A8F7A9971490A2AA57AACAD79EB89842</t>
  </si>
  <si>
    <t>9C5D7E8A6559FDAB659CBB5A582586CB</t>
  </si>
  <si>
    <t>3F5BCCEBDC2A8E5C154F31DBF470F0A6</t>
  </si>
  <si>
    <t>2A356A37279FD42850AB3C329BA5FC5A</t>
  </si>
  <si>
    <t>B846796AAEEB99046B9BBD57ABE256FC</t>
  </si>
  <si>
    <t>8BE7948EDE1336D1CB26344AA74031BB</t>
  </si>
  <si>
    <t>CFAC1A9FA6ADD4AA715E684A87D2821D</t>
  </si>
  <si>
    <t>B000CA8AC41EFD088971F84BE9311B3E</t>
  </si>
  <si>
    <t>C094BA2C11EAA57F126BF5CD8E95CE3F</t>
  </si>
  <si>
    <t>4EBB93B646FFCCF3435B5CE38BADEFAD</t>
  </si>
  <si>
    <t>3B5BDC66FAE26A8F3B19FE278F41EE85</t>
  </si>
  <si>
    <t>45A100B0098D2C90D7EBAD2A3CE7087C</t>
  </si>
  <si>
    <t>9C5160C9D31D965738B76E90CD1864F3</t>
  </si>
  <si>
    <t>4F720047837B97CE21CAD126C4761688</t>
  </si>
  <si>
    <t>04B89270708161A132089404F1BC6D1A</t>
  </si>
  <si>
    <t>171BD21562996234BEDD7D77D2C4A7B2</t>
  </si>
  <si>
    <t>AAF8D856690D5258FE114CD20117B863</t>
  </si>
  <si>
    <t>76062690BBF9A6316DD1D756E84AFE81</t>
  </si>
  <si>
    <t>0393F174913D43C60EEA990C650F87FB</t>
  </si>
  <si>
    <t>30C5F9469A77A5A79D871330C2D823EB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</si>
  <si>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</si>
  <si>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</si>
  <si>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</si>
  <si>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</si>
  <si>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</si>
  <si>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</si>
  <si>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</si>
  <si>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</si>
  <si>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</si>
  <si>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</si>
  <si>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F35D6D01EA505F4F2C6A3588F18F4BEF</t>
  </si>
  <si>
    <t>Prima vacacional</t>
  </si>
  <si>
    <t>SEMESTRAL</t>
  </si>
  <si>
    <t>8C8B49349D4D7C12BA75BFB672BF022F</t>
  </si>
  <si>
    <t>788CD1E2B416884AA1567F99C32CB8A8</t>
  </si>
  <si>
    <t>EED5CAF581154759623FE71EAB9527E4</t>
  </si>
  <si>
    <t>FD6DE9DAA149DDBA5B41A0E1E178048B</t>
  </si>
  <si>
    <t>8E6D3A088DF848F235293D96A1532FA0</t>
  </si>
  <si>
    <t>90DA2A974A02EA2D0BC4BC3C97FDA665</t>
  </si>
  <si>
    <t>C9F5A0377193C6F549D7EB72DCB885E9</t>
  </si>
  <si>
    <t>BB8120C194F83C0848DC862338743CF9</t>
  </si>
  <si>
    <t>BD0C09C4EDDA1E34E11F6B906AB12FDC</t>
  </si>
  <si>
    <t>B62F58E6C3E4524FC95356383907AA0D</t>
  </si>
  <si>
    <t>22DD26C6800876B8CBF1369F8956152E</t>
  </si>
  <si>
    <t>9DE4427C7AE3A7D6FE88463199980BFF</t>
  </si>
  <si>
    <t>E8DAEFDE18CAD218FE7F36598710D4C0</t>
  </si>
  <si>
    <t>283B50F1BE242C708D0568ADD06FB475</t>
  </si>
  <si>
    <t>9D4245DCC6C5B7A75EB183E56FC7CE75</t>
  </si>
  <si>
    <t>3B6875825C0417CA6B409B0029D71791</t>
  </si>
  <si>
    <t>D48A0E34ACD2C6D7DE990C8B7AE5E33D</t>
  </si>
  <si>
    <t>F6F1711B6F30EEF5C75FEE818BF83ED6</t>
  </si>
  <si>
    <t>A137E615AFDCB4E3D91759700B61F2E0</t>
  </si>
  <si>
    <t>099D7DBF22883A1D46C23FA711A8D699</t>
  </si>
  <si>
    <t>6D2FDC7C707B529A2088F63A7F3A8799</t>
  </si>
  <si>
    <t>1CCC5E58F33D8C665739E84F8095C1D3</t>
  </si>
  <si>
    <t>0813EAC3F4ABFF772DE4A674CB8C2AD0</t>
  </si>
  <si>
    <t>8CA4563C40E7131EF3C8A030B1B65786</t>
  </si>
  <si>
    <t>CD06FB9D6DA5EE488DBC3B1D2794DAE0</t>
  </si>
  <si>
    <t>7BAE46706B4BB9804B2683E326B38954</t>
  </si>
  <si>
    <t>8B9A765086F4B3B00014CD0CB9841683</t>
  </si>
  <si>
    <t>B6A74ADB1D02AFD280E5C31A2D4AAB79</t>
  </si>
  <si>
    <t>1B64741F022DD36436453044ECE824D6</t>
  </si>
  <si>
    <t>11F7CFFCA74AC50E398C47A9A96BA4F0</t>
  </si>
  <si>
    <t>E57C7072E98C128898EC5FA89CAF6E24</t>
  </si>
  <si>
    <t>A331A45E0366FDE7805892767EFD0D52</t>
  </si>
  <si>
    <t>C26B1A57AE0246552AD0E713E02FBB28</t>
  </si>
  <si>
    <t>45B99DFCD2BA7E63E0F25DC0D3AB0C0F</t>
  </si>
  <si>
    <t>6865A8957905ACE08F61B9F2339AFC0C</t>
  </si>
  <si>
    <t>0107F5C6899631314EEBBA9E24034E23</t>
  </si>
  <si>
    <t>14DB256234A5C6C19F3D41B050DCCC3C</t>
  </si>
  <si>
    <t>4321CB9F32A8ADEE7ED727B1150F8C9D</t>
  </si>
  <si>
    <t>97B6CF5BE77EDA10C3A8D60C4C39DB85</t>
  </si>
  <si>
    <t>89659E0AE772AB26380A5EDDD16A35BA</t>
  </si>
  <si>
    <t>D90F9705AAF1C95829CD5CE85829F5C3</t>
  </si>
  <si>
    <t>12CB0AC7F312AB01630E0278DCDF1861</t>
  </si>
  <si>
    <t>6EAF0E55209831E15321F1376056DEFE</t>
  </si>
  <si>
    <t>3B4B118250FF05628F4371E7A287207E</t>
  </si>
  <si>
    <t>43F549691A0398E48EB08E0461942CE4</t>
  </si>
  <si>
    <t>489ABB0E9BADFD344F4E072B5043C5A0</t>
  </si>
  <si>
    <t>96E9780101AF7D767470303AB3AFCD11</t>
  </si>
  <si>
    <t>0642DD8DF4180889F8BE5C3CA7CF6DA1</t>
  </si>
  <si>
    <t>3D511D8631D796EB90AEB30C50DA16C2</t>
  </si>
  <si>
    <t>9D25844E86C3750132E4A1F47EE89B75</t>
  </si>
  <si>
    <t>E295EECBC183B0F2E1E893F204E8A128</t>
  </si>
  <si>
    <t>31D9E2DFC9098B104EA434D6D2F0B2F3</t>
  </si>
  <si>
    <t>3D38623F3C15D270471AD6A61B971E0C</t>
  </si>
  <si>
    <t>12A2A33AF27CB507628ED06D28E93391</t>
  </si>
  <si>
    <t>ABB324BD85AE886A196EE9653299E26F</t>
  </si>
  <si>
    <t>42038E6C0FE260C52A08B01E1FCA6AAB</t>
  </si>
  <si>
    <t>A8F62DE1AA4910DE977F384EBE84A2D3</t>
  </si>
  <si>
    <t>332FCE06E3DE79F0D030EFA6A111736E</t>
  </si>
  <si>
    <t>01FF717CB6AC57759CAF5FAACA7DDDA9</t>
  </si>
  <si>
    <t>F6ABB286B030C3863FE1962B321A7FA7</t>
  </si>
  <si>
    <t>99A1A08131663CDE12705FD02F8F5377</t>
  </si>
  <si>
    <t>899BA7F7E851853B9F1D980A95D91BBE</t>
  </si>
  <si>
    <t>3A99ADF15D83B933DF86CFCD0CBA9699</t>
  </si>
  <si>
    <t>1EE15418C9903BA3E6EED7CB5D4D23A5</t>
  </si>
  <si>
    <t>930F1E23E39AADBE0874A08B886D7D20</t>
  </si>
  <si>
    <t>965DB159085DCEE79256034F9B88911B</t>
  </si>
  <si>
    <t>73A16F1D8162EFDD033DA4B5B5FB5E94</t>
  </si>
  <si>
    <t>6B00BF88065816EFC3BA1C944DA922A1</t>
  </si>
  <si>
    <t>D7D98FE70AE07D6CFA11BCC318A6EB9D</t>
  </si>
  <si>
    <t>512DBAD91FF3052C80BD0DF583F26FCE</t>
  </si>
  <si>
    <t>F40D3992CBD9CA5C1AC5A821484F39C1</t>
  </si>
  <si>
    <t>88D1ADB0B91BCE8B3A11A8D9DD6C73D6</t>
  </si>
  <si>
    <t>D9726489D991B74FD0252D58A09EED3D</t>
  </si>
  <si>
    <t>1B7E19899483D78845E0526CAEC8F4E4</t>
  </si>
  <si>
    <t>08F393E52C588F9357156A7ECD0C6ABB</t>
  </si>
  <si>
    <t>1780F7A51689F6C82C120815F94064C2</t>
  </si>
  <si>
    <t>40648E928B899E6413EDA2373884C7DA</t>
  </si>
  <si>
    <t>8A4D1DE8D55F6E1954985E13F5ED33DF</t>
  </si>
  <si>
    <t>0601ABA4926CC4F5946AE77252957099</t>
  </si>
  <si>
    <t>F2E76AA107B3CA6778C4BB12111B09B3</t>
  </si>
  <si>
    <t>4AAE0244CC6435D86EBBB2B2D4E0BF2B</t>
  </si>
  <si>
    <t>4DF88C057A0CF224DBCF70C29A6145D6</t>
  </si>
  <si>
    <t>B5810A555D61A287688FED5042078226</t>
  </si>
  <si>
    <t>F0172EF4F77193D24BBD708F8FD91C5C</t>
  </si>
  <si>
    <t>EABAABB242EAC82161AF14DC8B79CB2D</t>
  </si>
  <si>
    <t>AD2A0F23A98F4E2E5479BA428D79491E</t>
  </si>
  <si>
    <t>FB087180A3DBBAE11DA2DDF97F0D3319</t>
  </si>
  <si>
    <t>4DDFE9506C3A62C2D81D99AD45C4FB2D</t>
  </si>
  <si>
    <t>4A769F4AD583596317C3C837D46A4EA2</t>
  </si>
  <si>
    <t>52286D40F496DAB07FD969947947857A</t>
  </si>
  <si>
    <t>DCEC5C6B7D82225677DF113CC6DD97B7</t>
  </si>
  <si>
    <t>605E6B5BD8BB2F133E355AFDCFD4229C</t>
  </si>
  <si>
    <t>E0EA193B06D4BBEF6639E66A6C054F6B</t>
  </si>
  <si>
    <t>65FC464C073362FA2EA5CEDFCE80D651</t>
  </si>
  <si>
    <t>535FF0C89858FDC21BCB8D6A12DC3CF8</t>
  </si>
  <si>
    <t>6EC1E261661E6D7AA26A02C6B9D2E7BD</t>
  </si>
  <si>
    <t>0EBE7713115B23BC1AF2A33136BFBD25</t>
  </si>
  <si>
    <t>98B8887764206144400819CDCDF7BE05</t>
  </si>
  <si>
    <t>155EAB1EDE9181ADDC9E7FB1D8BDEE08</t>
  </si>
  <si>
    <t>D2A3DB497605A4AA03B101E7DA48866E</t>
  </si>
  <si>
    <t>ADF7CEED0C34D86DB955D4F42CD9D174</t>
  </si>
  <si>
    <t>A7E6BD25B42417FF6DC436ED5EE875C6</t>
  </si>
  <si>
    <t>8769CB1CC2C854A39307B9744F579570</t>
  </si>
  <si>
    <t>25C792DA164A4DD07F61F61BCB9117C6</t>
  </si>
  <si>
    <t>00FE8A66F25A7788B1B9D08C09B37D00</t>
  </si>
  <si>
    <t>DBAEE20E762F066386330907C9814168</t>
  </si>
  <si>
    <t>E1ACE88793A5A0E6841701BD10D2214A</t>
  </si>
  <si>
    <t>D3D8D90FD322D4A1DE351A6D077AAFB5</t>
  </si>
  <si>
    <t>512166B71BEA3B0A61C7B35EBF92D57E</t>
  </si>
  <si>
    <t>A466676E317BF779EFE3040E3379ACE4</t>
  </si>
  <si>
    <t>E120586703F4F81E92252F079C480D87</t>
  </si>
  <si>
    <t>C5956485D6822C2707673417A17C612C</t>
  </si>
  <si>
    <t>24743E54317BFFEA189C50C0E5A302AD</t>
  </si>
  <si>
    <t>74D6C55ACC6558FD262E483ACD8818C5</t>
  </si>
  <si>
    <t>97D2001F158AF2E0465A6BE45580B8F6</t>
  </si>
  <si>
    <t>75F3D819A181215A98F785C0F7B07383</t>
  </si>
  <si>
    <t>71ECBB8014A14E120773633F9DA4D572</t>
  </si>
  <si>
    <t>A880EA2861FD79956401F9EF7FF643DA</t>
  </si>
  <si>
    <t>F3B9812B981FF87A52702017BC272D5C</t>
  </si>
  <si>
    <t>841178FFD0578AA55099E9690B96B81A</t>
  </si>
  <si>
    <t>4B318BD3CE26D31DC6EE07F04D7FE34F</t>
  </si>
  <si>
    <t>F3B8CFBFC3722D2EA8F9C1B457AF8C5C</t>
  </si>
  <si>
    <t>1775BE85009DC081046FE757038766AC</t>
  </si>
  <si>
    <t>7219A3E8B93ADD078EDD38D2F79DA591</t>
  </si>
  <si>
    <t>2657D91A3EA4CBEC96560020D3D2B5E3</t>
  </si>
  <si>
    <t>5F945909565E02CFD9939182C3514A64</t>
  </si>
  <si>
    <t>50648D96EE3677AF48EA77483D871FC8</t>
  </si>
  <si>
    <t>FFD64AE5530A99709105E72CB51CDCD2</t>
  </si>
  <si>
    <t>BAD0CC51A4E214241BAB7829E95D9A28</t>
  </si>
  <si>
    <t>BC8C6B410ED60FB0F26AFE379D3760A0</t>
  </si>
  <si>
    <t>32EE171658ABA2915A238DAA55E43774</t>
  </si>
  <si>
    <t>93F0CAF6D3C7432C2F5C1223C740B9B2</t>
  </si>
  <si>
    <t>39D9F8244E9425440BB099F9ED9DD2C9</t>
  </si>
  <si>
    <t>97CC6C910D000EBCEB986EB49C4275A4</t>
  </si>
  <si>
    <t>E9C4FCF0FB33F72DE1D487AD28113B06</t>
  </si>
  <si>
    <t>DBFD00E58F5C7B36CE88CF1DDCCD81B0</t>
  </si>
  <si>
    <t>F3AE83A97997FABF4AA6C6D9B897FC3B</t>
  </si>
  <si>
    <t>F0BEDA85FD5C685F8068416EC556569E</t>
  </si>
  <si>
    <t>A94BFA2DD5905BF76C3259BC82F5D15E</t>
  </si>
  <si>
    <t>D2FE788476A604062712401141F2E108</t>
  </si>
  <si>
    <t>05EF0130BA496AD3791D88ED41EE81B6</t>
  </si>
  <si>
    <t>4CF0A795B65D4CA58F0C8A12B083D457</t>
  </si>
  <si>
    <t>8FB8198C05E57DAE4E50718DCCAF5E6D</t>
  </si>
  <si>
    <t>0D3EE0340BA4FEC5389FE731256C7303</t>
  </si>
  <si>
    <t>3AB746C5BDEC3BEF92D1B72F81283E1F</t>
  </si>
  <si>
    <t>049272C001A60C93C57C1C4EF6B45084</t>
  </si>
  <si>
    <t>093944D78AA306624F0BC5C320C62444</t>
  </si>
  <si>
    <t>78C7A1D7E1F8DED52939D1A7D063ABAB</t>
  </si>
  <si>
    <t>0D75942AC0E2B06B1C7152D9AADB0F5C</t>
  </si>
  <si>
    <t>596F040797D75CB92D8CD020DF0A0A01</t>
  </si>
  <si>
    <t>ED1D63E081D8FDE5C29329D98822169D</t>
  </si>
  <si>
    <t>6E948AA365FE6189F9C715E9DB354FB9</t>
  </si>
  <si>
    <t>0A2718E479751C0652EA09A830987379</t>
  </si>
  <si>
    <t>4433A85235E607CC29504FA45F10D580</t>
  </si>
  <si>
    <t>7D0E2706BFFB7B36371CA0994E9D1CF8</t>
  </si>
  <si>
    <t>633B752ACDEF8CDA887B99B0E1ACF7DA</t>
  </si>
  <si>
    <t>B2B01BF118F2911482BFDFC1012F806A</t>
  </si>
  <si>
    <t>E76DA7A1092A39780BB3470909453096</t>
  </si>
  <si>
    <t>4B513151199AB9169D416497B86E27E6</t>
  </si>
  <si>
    <t>26F3DDB8EC6A55A8A489E9D1C8EC2AB1</t>
  </si>
  <si>
    <t>F945832B64D1D4840213074B27AE6CD7</t>
  </si>
  <si>
    <t>DF2010AA146091A318DE0BA232548867</t>
  </si>
  <si>
    <t>905B7FEE8FA4C80B8D7AFA487F4F3B19</t>
  </si>
  <si>
    <t>D7B5679924D7F94F8ACFEC4D33FF5D1C</t>
  </si>
  <si>
    <t>14ACAD61F87DDEC20E91A05EC3FCD7F1</t>
  </si>
  <si>
    <t>4A6A00D725E05DC4A29F3E8DE04D93B6</t>
  </si>
  <si>
    <t>FED2FB1E8D20558BF7333900F3EABD86</t>
  </si>
  <si>
    <t>6DCA2954FCF7EAF350EC6A439F4D147F</t>
  </si>
  <si>
    <t>906A6560F1163ED9986260479D462FE0</t>
  </si>
  <si>
    <t>3B8AC4C77787901EB1CF2466F8950751</t>
  </si>
  <si>
    <t>342AB7BB785FC39F31F8A60B7665EF0F</t>
  </si>
  <si>
    <t>A29B02E863B18C6C4FD43B37F66C0F55</t>
  </si>
  <si>
    <t>49CFF229BCEF55A43A3600FBB020CB28</t>
  </si>
  <si>
    <t>9D8E5E19539C41A20E9F5991B784FE55</t>
  </si>
  <si>
    <t>F5FDB5F0C121DF4DC142FAEA256D6E2C</t>
  </si>
  <si>
    <t>96AE3BAF7DD5605E741B6BED2FC31B68</t>
  </si>
  <si>
    <t>FEAF54AF2BED3C2CE203D7BB0FF121ED</t>
  </si>
  <si>
    <t>C38505EAD76D73EF46EF21FD3B0E0916</t>
  </si>
  <si>
    <t>0C3D0A81BD8E8CCC9BCF5A2971482BEF</t>
  </si>
  <si>
    <t>CA13A2FF9B678B6A3706AF2F3C1FD392</t>
  </si>
  <si>
    <t>EDA402C5D2AC5D843E393A1816765C61</t>
  </si>
  <si>
    <t>8B41557412AD9B8205EA9D6B6A47BF56</t>
  </si>
  <si>
    <t>ACE4E2F610ADAFF50A40D4106C64714A</t>
  </si>
  <si>
    <t>4F79EBB50A2DAEC2A25B2B8C60FC9FF6</t>
  </si>
  <si>
    <t>AED3C7F1BA9A09244098F7EE77887247</t>
  </si>
  <si>
    <t>4310050DF9CB57B2C31AD9748DF821D3</t>
  </si>
  <si>
    <t>37D66DED12D636D6B9B32F9379459BB5</t>
  </si>
  <si>
    <t>6F3F3420725464C8847299FAF9BE2AB8</t>
  </si>
  <si>
    <t>E4C3745A07C08953C82F7C1160BB13D8</t>
  </si>
  <si>
    <t>E94D0E6180D92750B094D1425EA0B728</t>
  </si>
  <si>
    <t>7402BB8FA1B3612F0EBDEC430B08F5F5</t>
  </si>
  <si>
    <t>B3B7121020DC219270EFE4921CEAE1BE</t>
  </si>
  <si>
    <t>3B57D5649A6AE69199AC51CDFD9F9813</t>
  </si>
  <si>
    <t>C19319BABCC49BFC593E4451CEB3F087</t>
  </si>
  <si>
    <t>4E8BD28476C4F4B4DA4E10DBDEA8B53B</t>
  </si>
  <si>
    <t>63025162204DFFC3D8F873BF1FE8E10D</t>
  </si>
  <si>
    <t>804F64602105189C6933B6D4B3090F86</t>
  </si>
  <si>
    <t>A483966E18105DF76B6E40AC6FAC03F2</t>
  </si>
  <si>
    <t>2CBCA9AFF5F6298B35B812C68E89EBC6</t>
  </si>
  <si>
    <t>4BFC26A9C15F10127804AB11B0B076DD</t>
  </si>
  <si>
    <t>DBE7685AD96C0D90CC0A90FA421B012A</t>
  </si>
  <si>
    <t>C911F3DCE9F987C3A1ADF37BC7D1ACB6</t>
  </si>
  <si>
    <t>A98D3137B7C8FB751D9EBED29D59F801</t>
  </si>
  <si>
    <t>0561D5F9A7F98ED419A564E8CF2389A9</t>
  </si>
  <si>
    <t>A8F7A9971490A2AA7822FB4D89476D5C</t>
  </si>
  <si>
    <t>9C5D7E8A6559FDAB5D95E3BEDA9A7E86</t>
  </si>
  <si>
    <t>3F5BCCEBDC2A8E5C28F66C24945E488C</t>
  </si>
  <si>
    <t>2A356A37279FD428D7E0094F809F1367</t>
  </si>
  <si>
    <t>B846796AAEEB9904C93F10073EA9A65E</t>
  </si>
  <si>
    <t>8BE7948EDE1336D1EF6B4B2734CBB1C8</t>
  </si>
  <si>
    <t>CFAC1A9FA6ADD4AA314F4EF7527D3CC8</t>
  </si>
  <si>
    <t>B000CA8AC41EFD08A4BEE3ECFD504959</t>
  </si>
  <si>
    <t>C094BA2C11EAA57F96FA8047E187C003</t>
  </si>
  <si>
    <t>4EBB93B646FFCCF3A094DBC9AE50D423</t>
  </si>
  <si>
    <t>3B5BDC66FAE26A8F50CE68037B06C399</t>
  </si>
  <si>
    <t>45A100B0098D2C903EAD438F2E4E16DE</t>
  </si>
  <si>
    <t>9C5160C9D31D96573BF4C533D59EE331</t>
  </si>
  <si>
    <t>21993C66B7DAB2077D717DA4EE0A091D</t>
  </si>
  <si>
    <t>04B89270708161A1CC01F293F49227AC</t>
  </si>
  <si>
    <t>171BD215629962349F931A5CBC5BA25E</t>
  </si>
  <si>
    <t>AAF8D856690D5258F32D32362E85F09B</t>
  </si>
  <si>
    <t>76062690BBF9A6313F141BBABDE15B20</t>
  </si>
  <si>
    <t>0393F174913D43C604E8C08632C811E9</t>
  </si>
  <si>
    <t>30C5F9469A77A5A7750177853D91C538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</si>
  <si>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</si>
  <si>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</si>
  <si>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</si>
  <si>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</si>
  <si>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</si>
  <si>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</si>
  <si>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</si>
  <si>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</si>
  <si>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</si>
  <si>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</si>
  <si>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F35D6D01EA505F4F31182B76364DBA76</t>
  </si>
  <si>
    <t>No se otorgan Comisiones</t>
  </si>
  <si>
    <t>8C8B49349D4D7C1224994781A63B8E4B</t>
  </si>
  <si>
    <t>788CD1E2B416884A17781FBE3B0856D6</t>
  </si>
  <si>
    <t>EED5CAF581154759AB0EDD97F111D64C</t>
  </si>
  <si>
    <t>FD6DE9DAA149DDBAB61D6E2CEC6BE4B0</t>
  </si>
  <si>
    <t>8E6D3A088DF848F2C10131C513D4C9DD</t>
  </si>
  <si>
    <t>90DA2A974A02EA2D0E1347E6D1CBA2EC</t>
  </si>
  <si>
    <t>C9F5A0377193C6F5DC5D92FBB3FBBD51</t>
  </si>
  <si>
    <t>BB8120C194F83C08ED6EE315C013DC31</t>
  </si>
  <si>
    <t>BD0C09C4EDDA1E3400E5B9AD41959034</t>
  </si>
  <si>
    <t>B62F58E6C3E4524F5BA2EA3D8720F00C</t>
  </si>
  <si>
    <t>22DD26C6800876B89AFCB9DD709C3BC5</t>
  </si>
  <si>
    <t>9DE4427C7AE3A7D6084EC70C55A371CD</t>
  </si>
  <si>
    <t>E8DAEFDE18CAD21817D25D7AD6A42A14</t>
  </si>
  <si>
    <t>283B50F1BE242C701EB7617019170B2F</t>
  </si>
  <si>
    <t>A5EAF7D0E0037C3A37FCA6C3FA20CD7D</t>
  </si>
  <si>
    <t>3B6875825C0417CAA75C40AF810845CF</t>
  </si>
  <si>
    <t>D48A0E34ACD2C6D7E87D1AF93BCCED1D</t>
  </si>
  <si>
    <t>F6F1711B6F30EEF529AC5920CC18879B</t>
  </si>
  <si>
    <t>A137E615AFDCB4E38FDCF24207602DF1</t>
  </si>
  <si>
    <t>099D7DBF22883A1D36D3783DF171C824</t>
  </si>
  <si>
    <t>2090DFDB9F5D561C280E0631CF6733F1</t>
  </si>
  <si>
    <t>1CCC5E58F33D8C663C1E069CFDF46C54</t>
  </si>
  <si>
    <t>0813EAC3F4ABFF77AC947C6AAD3157F3</t>
  </si>
  <si>
    <t>8CA4563C40E7131E4CCE921C362F7E89</t>
  </si>
  <si>
    <t>CD06FB9D6DA5EE485B63158DB3B68E24</t>
  </si>
  <si>
    <t>D50587B19BE95FBA079DC424A30708DC</t>
  </si>
  <si>
    <t>8B9A765086F4B3B0D2A1962616E4EC92</t>
  </si>
  <si>
    <t>B6A74ADB1D02AFD21F3E45AFDE326D70</t>
  </si>
  <si>
    <t>1B64741F022DD364EB35E571D79B6D49</t>
  </si>
  <si>
    <t>11F7CFFCA74AC50E192960D4773A12CD</t>
  </si>
  <si>
    <t>E57C7072E98C12882DF6B5364351DF17</t>
  </si>
  <si>
    <t>A331A45E0366FDE753234E4EC9B3023D</t>
  </si>
  <si>
    <t>C26B1A57AE024655A8B2DAB15081FCCE</t>
  </si>
  <si>
    <t>45B99DFCD2BA7E630CDDD23E74F5CE17</t>
  </si>
  <si>
    <t>6865A8957905ACE014F9F274C8F71B47</t>
  </si>
  <si>
    <t>0107F5C6899631316BA05E8DDB46C16F</t>
  </si>
  <si>
    <t>078FB31ACF897681A7E8AB348B6A646B</t>
  </si>
  <si>
    <t>4321CB9F32A8ADEEEF64ECAE960DE36C</t>
  </si>
  <si>
    <t>97B6CF5BE77EDA10E6357FAB47DA7281</t>
  </si>
  <si>
    <t>89659E0AE772AB26123A1EB4CB6461A6</t>
  </si>
  <si>
    <t>D90F9705AAF1C9581FA5CE5C99030676</t>
  </si>
  <si>
    <t>12CB0AC7F312AB016DAE94D6925A78CD</t>
  </si>
  <si>
    <t>6EAF0E55209831E1C8E0BC7BB7E39E31</t>
  </si>
  <si>
    <t>3B4B118250FF05622AD66151405EC1B7</t>
  </si>
  <si>
    <t>43F549691A0398E43515BD8B2F1C3EC3</t>
  </si>
  <si>
    <t>489ABB0E9BADFD34BA2CD12286580CE1</t>
  </si>
  <si>
    <t>96E9780101AF7D764C5C1938BF21598F</t>
  </si>
  <si>
    <t>0642DD8DF4180889F8BF224AC8A7401A</t>
  </si>
  <si>
    <t>3D511D8631D796EB4432BE3382AD0455</t>
  </si>
  <si>
    <t>9D25844E86C37501C5F670B1F6537C15</t>
  </si>
  <si>
    <t>41D9A50F5122D884A601DBCFDCA6E8AC</t>
  </si>
  <si>
    <t>31D9E2DFC9098B10ABC5EBD798E51E80</t>
  </si>
  <si>
    <t>3D38623F3C15D270B59BAEE37DA672E5</t>
  </si>
  <si>
    <t>12A2A33AF27CB507901BFC7F0EE392F3</t>
  </si>
  <si>
    <t>ABB324BD85AE886AB211B2912652983A</t>
  </si>
  <si>
    <t>42038E6C0FE260C52DEE41F31B56F234</t>
  </si>
  <si>
    <t>A8F62DE1AA4910DE16533FC92E648005</t>
  </si>
  <si>
    <t>332FCE06E3DE79F0EDE2095A5EA19B3A</t>
  </si>
  <si>
    <t>01FF717CB6AC5775E35AAF21948D5208</t>
  </si>
  <si>
    <t>F6ABB286B030C386CBB97AE65F2D19B2</t>
  </si>
  <si>
    <t>99A1A08131663CDE6E981A57A2169FB0</t>
  </si>
  <si>
    <t>899BA7F7E851853BBD8EDB767B8E5496</t>
  </si>
  <si>
    <t>3A99ADF15D83B93381347F3641394317</t>
  </si>
  <si>
    <t>1EE15418C9903BA34B6B05130345A9B6</t>
  </si>
  <si>
    <t>930F1E23E39AADBE74BAD7D4F991926C</t>
  </si>
  <si>
    <t>4A2202794BD4F97342BF72EAC231E13E</t>
  </si>
  <si>
    <t>73A16F1D8162EFDDAF9E303E93191079</t>
  </si>
  <si>
    <t>6B00BF88065816EF1D29AE7CC8923473</t>
  </si>
  <si>
    <t>D7D98FE70AE07D6CB666EF7D4F0FC8BA</t>
  </si>
  <si>
    <t>512DBAD91FF3052C91F79C48F3D4A7E3</t>
  </si>
  <si>
    <t>F40D3992CBD9CA5CA55A49244594D52F</t>
  </si>
  <si>
    <t>88D1ADB0B91BCE8B437EFBCE4C1C7F15</t>
  </si>
  <si>
    <t>D9726489D991B74F9E7BBA420B253A31</t>
  </si>
  <si>
    <t>1B7E19899483D788FD410CF35980941F</t>
  </si>
  <si>
    <t>08F393E52C588F93FD0C783C79CAE09B</t>
  </si>
  <si>
    <t>6424300600D09813745BF4411BAFB515</t>
  </si>
  <si>
    <t>40648E928B899E64FA1D489D7C850A06</t>
  </si>
  <si>
    <t>8A4D1DE8D55F6E19EA92A49131989A41</t>
  </si>
  <si>
    <t>0601ABA4926CC4F534DAA2E26C1F1F62</t>
  </si>
  <si>
    <t>F2E76AA107B3CA670EC19AF4F718005B</t>
  </si>
  <si>
    <t>4AAE0244CC6435D8D286F42CFAF51449</t>
  </si>
  <si>
    <t>580E24329DF6F9F88482A3C542F74689</t>
  </si>
  <si>
    <t>B5810A555D61A2871C6D245D6AFB77EF</t>
  </si>
  <si>
    <t>F0172EF4F77193D280856E884098EDFF</t>
  </si>
  <si>
    <t>EABAABB242EAC8217B6297146CB224E9</t>
  </si>
  <si>
    <t>AD2A0F23A98F4E2E2F176449708BCAD3</t>
  </si>
  <si>
    <t>FB087180A3DBBAE1F45AD97B677823B5</t>
  </si>
  <si>
    <t>4DDFE9506C3A62C2BBB7E14106D37E65</t>
  </si>
  <si>
    <t>4A769F4AD5835963F809B2B02B44B8FE</t>
  </si>
  <si>
    <t>52286D40F496DAB06FD5A5BF3CBF35A4</t>
  </si>
  <si>
    <t>2CF5AFED9F4BB5AD2FA61C7883F31E8C</t>
  </si>
  <si>
    <t>605E6B5BD8BB2F130CE5FCDBACEF6F76</t>
  </si>
  <si>
    <t>E0EA193B06D4BBEF6348DDD4C7927191</t>
  </si>
  <si>
    <t>65FC464C073362FAE5A12BE901A6B346</t>
  </si>
  <si>
    <t>535FF0C89858FDC2CFCA679B9656BDBE</t>
  </si>
  <si>
    <t>6EC1E261661E6D7A101B26BA67EE4278</t>
  </si>
  <si>
    <t>0EBE7713115B23BCFC8E0CF8B185EEB6</t>
  </si>
  <si>
    <t>98B888776420614442E4842509A4BB75</t>
  </si>
  <si>
    <t>155EAB1EDE9181AD0281F66D47F1C7EF</t>
  </si>
  <si>
    <t>D2A3DB497605A4AA196B093C747A0997</t>
  </si>
  <si>
    <t>ADF7CEED0C34D86D1E5D65B418ACAA7B</t>
  </si>
  <si>
    <t>A7E6BD25B42417FF243F1DBA3FAB9CF7</t>
  </si>
  <si>
    <t>8769CB1CC2C854A359F73F511AFC7E10</t>
  </si>
  <si>
    <t>25C792DA164A4DD071E47ED64335D741</t>
  </si>
  <si>
    <t>00FE8A66F25A7788468DB3EE6C461F64</t>
  </si>
  <si>
    <t>2D587A13BA6312CC3F01D13F69F73759</t>
  </si>
  <si>
    <t>E1ACE88793A5A0E64238A27D1BD90925</t>
  </si>
  <si>
    <t>D3D8D90FD322D4A1A4C18D5F11D4EAFE</t>
  </si>
  <si>
    <t>512166B71BEA3B0A940E6C1DEA6BBBC0</t>
  </si>
  <si>
    <t>A466676E317BF779A732AA08D5153D77</t>
  </si>
  <si>
    <t>E120586703F4F81EB9186AEC9C08AD8E</t>
  </si>
  <si>
    <t>C5956485D6822C276D796FB2CDFD33C3</t>
  </si>
  <si>
    <t>24743E54317BFFEAD62D69F6B73B2E57</t>
  </si>
  <si>
    <t>74D6C55ACC6558FD36B36954ABA6028C</t>
  </si>
  <si>
    <t>97D2001F158AF2E0644BBA34004BDECE</t>
  </si>
  <si>
    <t>8E5766CF815B2B945B6248A14889BA48</t>
  </si>
  <si>
    <t>71ECBB8014A14E12E0D3F02ABF4E8459</t>
  </si>
  <si>
    <t>A880EA2861FD79952CBA518DFF7BC81D</t>
  </si>
  <si>
    <t>F3B9812B981FF87A74D4D15E815B59E1</t>
  </si>
  <si>
    <t>841178FFD0578AA5C3D2E6D32556A617</t>
  </si>
  <si>
    <t>4B318BD3CE26D31D7D979753AF0AB406</t>
  </si>
  <si>
    <t>7DF2E8ED021EE2D452F9144311B203AA</t>
  </si>
  <si>
    <t>1775BE85009DC081FC57B8E8271EC06A</t>
  </si>
  <si>
    <t>7219A3E8B93ADD07D041A3C37E00F952</t>
  </si>
  <si>
    <t>2657D91A3EA4CBEC52B3A7FAE825E4C3</t>
  </si>
  <si>
    <t>5F945909565E02CF715C540BB3092759</t>
  </si>
  <si>
    <t>50648D96EE3677AFEAAE88769DE12F34</t>
  </si>
  <si>
    <t>FFD64AE5530A9970CFF4CB990931A3B3</t>
  </si>
  <si>
    <t>BAD0CC51A4E2142484D9A80F9E9A7861</t>
  </si>
  <si>
    <t>BC8C6B410ED60FB0AF181355DAA2658C</t>
  </si>
  <si>
    <t>E8447133A05A95FAB5071A41ADE9CA80</t>
  </si>
  <si>
    <t>93F0CAF6D3C7432C473E0F3A1A8E180E</t>
  </si>
  <si>
    <t>39D9F8244E942544F281C42510AFF266</t>
  </si>
  <si>
    <t>97CC6C910D000EBC00894FC90D318882</t>
  </si>
  <si>
    <t>E9C4FCF0FB33F72D79D480FEDCD8D819</t>
  </si>
  <si>
    <t>DBFD00E58F5C7B36FD61BD4C04EE4E9F</t>
  </si>
  <si>
    <t>F3AE83A97997FABF413B095583D792CB</t>
  </si>
  <si>
    <t>F0BEDA85FD5C685FC7D68499420F5051</t>
  </si>
  <si>
    <t>A94BFA2DD5905BF76583BA9E95D0F706</t>
  </si>
  <si>
    <t>D2FE788476A60406ED3E829C287258B1</t>
  </si>
  <si>
    <t>05EF0130BA496AD366EBBEFA46EFAE78</t>
  </si>
  <si>
    <t>4CF0A795B65D4CA58D2C6F0601679A74</t>
  </si>
  <si>
    <t>8FB8198C05E57DAE1F9F8D14D842DE6B</t>
  </si>
  <si>
    <t>0D3EE0340BA4FEC53001E8C879123134</t>
  </si>
  <si>
    <t>3AB746C5BDEC3BEF84A7EC98DE7DDA36</t>
  </si>
  <si>
    <t>0C2BF4D873BB10CACBD865EBCB22E38B</t>
  </si>
  <si>
    <t>093944D78AA3066260C321632CF57C98</t>
  </si>
  <si>
    <t>78C7A1D7E1F8DED59CED42AA73E0C69F</t>
  </si>
  <si>
    <t>0D75942AC0E2B06BB284F121C971E4E9</t>
  </si>
  <si>
    <t>596F040797D75CB915A2EACED9590ED3</t>
  </si>
  <si>
    <t>ED1D63E081D8FDE509D9D51055A53047</t>
  </si>
  <si>
    <t>6E948AA365FE61897C7ABC872B90EB36</t>
  </si>
  <si>
    <t>0A2718E479751C061BA4B38EF876518B</t>
  </si>
  <si>
    <t>4433A85235E607CC007FE512C4FA2647</t>
  </si>
  <si>
    <t>7D0E2706BFFB7B360D9B8E2FA10A6C74</t>
  </si>
  <si>
    <t>951F7F74B988A0E2D15070E45ACE2FE0</t>
  </si>
  <si>
    <t>B2B01BF118F29114926587A68BCCA43C</t>
  </si>
  <si>
    <t>E76DA7A1092A3978EDFA3B3D72170BDF</t>
  </si>
  <si>
    <t>4B513151199AB916AF2F53B5D8B65642</t>
  </si>
  <si>
    <t>26F3DDB8EC6A55A8E173B15B4435916F</t>
  </si>
  <si>
    <t>F945832B64D1D484A95E3B809D78C791</t>
  </si>
  <si>
    <t>DF2010AA146091A38388018446324C50</t>
  </si>
  <si>
    <t>905B7FEE8FA4C80BC4E3F54C7798C660</t>
  </si>
  <si>
    <t>D7B5679924D7F94F250B2ED0F45F4658</t>
  </si>
  <si>
    <t>14ACAD61F87DDEC2679BBC7CAA052281</t>
  </si>
  <si>
    <t>1D39FC070494D24188C7554729B02BD9</t>
  </si>
  <si>
    <t>FED2FB1E8D20558BF969ED3E6CB10FAE</t>
  </si>
  <si>
    <t>6DCA2954FCF7EAF3E71545A6C3C374A3</t>
  </si>
  <si>
    <t>906A6560F1163ED9138AF3F91E6A9DEA</t>
  </si>
  <si>
    <t>3B8AC4C77787901EB773AB07ECB861FD</t>
  </si>
  <si>
    <t>342AB7BB785FC39F9AE23D5AC4A1B69A</t>
  </si>
  <si>
    <t>A29B02E863B18C6C324ED70196070FCE</t>
  </si>
  <si>
    <t>49CFF229BCEF55A44AA3D872C70E748E</t>
  </si>
  <si>
    <t>9D8E5E19539C41A2C7ED0C9630006E14</t>
  </si>
  <si>
    <t>F5FDB5F0C121DF4DA9F4908D7F5C4C99</t>
  </si>
  <si>
    <t>96AE3BAF7DD5605ED0D719E6F1E50129</t>
  </si>
  <si>
    <t>6AF2FB61AE5C1E11617FD588D742B513</t>
  </si>
  <si>
    <t>C38505EAD76D73EF9EE77598A5E2E02C</t>
  </si>
  <si>
    <t>0C3D0A81BD8E8CCC694A6C5A66AA34F6</t>
  </si>
  <si>
    <t>CA13A2FF9B678B6AD77285DFDE4AE025</t>
  </si>
  <si>
    <t>EDA402C5D2AC5D8444AF0B322A60C1E0</t>
  </si>
  <si>
    <t>8B41557412AD9B823A4DD26C307CFA80</t>
  </si>
  <si>
    <t>ACE4E2F610ADAFF5F9C8D7508E12E8E1</t>
  </si>
  <si>
    <t>4F79EBB50A2DAEC2A73C812FA54BAA5D</t>
  </si>
  <si>
    <t>AED3C7F1BA9A09247E6798E2B758E411</t>
  </si>
  <si>
    <t>F6020416B873955A06E8B8FDAF15B558</t>
  </si>
  <si>
    <t>37D66DED12D636D6E894C8F7EEA3B015</t>
  </si>
  <si>
    <t>6F3F3420725464C853CF3365192EDF60</t>
  </si>
  <si>
    <t>E4C3745A07C08953661A8FB3381ADAA0</t>
  </si>
  <si>
    <t>E94D0E6180D927503A8F9F3501E382C9</t>
  </si>
  <si>
    <t>7402BB8FA1B3612F2F5B01BDBC321B22</t>
  </si>
  <si>
    <t>B3B7121020DC2192AE83C1E02252F8B6</t>
  </si>
  <si>
    <t>3B57D5649A6AE6916E55F4723638F8E6</t>
  </si>
  <si>
    <t>C19319BABCC49BFCC45E37959E03EF4C</t>
  </si>
  <si>
    <t>E18965CDE99D6EAEF018EE6598E95A8C</t>
  </si>
  <si>
    <t>63025162204DFFC3BCCF45135B8B9F01</t>
  </si>
  <si>
    <t>804F64602105189CB8BA1078FD49006F</t>
  </si>
  <si>
    <t>A483966E18105DF7C2DF9091AE1C5330</t>
  </si>
  <si>
    <t>2CBCA9AFF5F6298B970B2551C73BE314</t>
  </si>
  <si>
    <t>4BFC26A9C15F1012107B3E72361ACF60</t>
  </si>
  <si>
    <t>DBE7685AD96C0D90E04065041852C457</t>
  </si>
  <si>
    <t>C911F3DCE9F987C31F03213A81685097</t>
  </si>
  <si>
    <t>A98D3137B7C8FB75CB1795A6B04EC266</t>
  </si>
  <si>
    <t>0561D5F9A7F98ED43AFDAB23DF962CFF</t>
  </si>
  <si>
    <t>A8F7A9971490A2AAC18D406D068332FE</t>
  </si>
  <si>
    <t>65FB29024EE77E10DA9726A9697121B0</t>
  </si>
  <si>
    <t>3F5BCCEBDC2A8E5C7CE0F36EA40F8C95</t>
  </si>
  <si>
    <t>2A356A37279FD4287B08E980842BFD5E</t>
  </si>
  <si>
    <t>B846796AAEEB9904DF27B7C53F993D71</t>
  </si>
  <si>
    <t>8BE7948EDE1336D122C73954941FD851</t>
  </si>
  <si>
    <t>82D48E87931BC235E54EA96CDBF8FD2B</t>
  </si>
  <si>
    <t>B000CA8AC41EFD08D04C156FE43C5769</t>
  </si>
  <si>
    <t>C094BA2C11EAA57FBA0EB0346F1064DC</t>
  </si>
  <si>
    <t>4EBB93B646FFCCF330C7609683B176D3</t>
  </si>
  <si>
    <t>3B5BDC66FAE26A8F8EA2C41213884C34</t>
  </si>
  <si>
    <t>45A100B0098D2C904EF9F9EE8163F5C0</t>
  </si>
  <si>
    <t>9C5160C9D31D96570006D793E0846571</t>
  </si>
  <si>
    <t>21993C66B7DAB207F6D83D1A4BFD66FA</t>
  </si>
  <si>
    <t>04B89270708161A13708AC9EC2A07B62</t>
  </si>
  <si>
    <t>171BD21562996234912340F0279DF9B8</t>
  </si>
  <si>
    <t>C3045DFC15151473F324B44FCE8A39B8</t>
  </si>
  <si>
    <t>76062690BBF9A631C392D9061BB2BBF6</t>
  </si>
  <si>
    <t>0393F174913D43C6AE302C025C364B76</t>
  </si>
  <si>
    <t>30C5F9469A77A5A7F5B2E7A47CF83B9C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</si>
  <si>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</si>
  <si>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</si>
  <si>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</si>
  <si>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</si>
  <si>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</si>
  <si>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</si>
  <si>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</si>
  <si>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</si>
  <si>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</si>
  <si>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</si>
  <si>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F35D6D01EA505F4F54423503E702F8A8</t>
  </si>
  <si>
    <t>No se otrogan dietas</t>
  </si>
  <si>
    <t>8C8B49349D4D7C125A2106AAF62F2772</t>
  </si>
  <si>
    <t>788CD1E2B416884A5289618A32EF3971</t>
  </si>
  <si>
    <t>EED5CAF581154759156B4651724CD7A3</t>
  </si>
  <si>
    <t>FD6DE9DAA149DDBA56DF370DD14E590D</t>
  </si>
  <si>
    <t>8E6D3A088DF848F27FC8F6D51D82966F</t>
  </si>
  <si>
    <t>90DA2A974A02EA2DC09B5E89C5BB5A85</t>
  </si>
  <si>
    <t>C9F5A0377193C6F55DC1541362F7BB2C</t>
  </si>
  <si>
    <t>BB8120C194F83C0826681D70BE95C76E</t>
  </si>
  <si>
    <t>BD0C09C4EDDA1E34EEB2C9D0ADF8D348</t>
  </si>
  <si>
    <t>B62F58E6C3E4524FC3EB0BD8062F72FD</t>
  </si>
  <si>
    <t>22DD26C6800876B8DBEC098DEBB4533D</t>
  </si>
  <si>
    <t>9DE4427C7AE3A7D607A69FAE1ACA1E0E</t>
  </si>
  <si>
    <t>E8DAEFDE18CAD21814BEA8AACDFE5FA5</t>
  </si>
  <si>
    <t>283B50F1BE242C70A21A502548BA6E94</t>
  </si>
  <si>
    <t>A5EAF7D0E0037C3A0AADD11DA5B57059</t>
  </si>
  <si>
    <t>3B6875825C0417CAD25C381E7A73C21E</t>
  </si>
  <si>
    <t>D48A0E34ACD2C6D70AE94D14225DDD15</t>
  </si>
  <si>
    <t>84FEB3EDC35869C97E887029AAB0BEA9</t>
  </si>
  <si>
    <t>A137E615AFDCB4E362B4071D267572D0</t>
  </si>
  <si>
    <t>099D7DBF22883A1DEE23C987061710CC</t>
  </si>
  <si>
    <t>2090DFDB9F5D561CAD0DE9AE605C2084</t>
  </si>
  <si>
    <t>1CCC5E58F33D8C6617B901172AEE10B5</t>
  </si>
  <si>
    <t>0813EAC3F4ABFF77C527D1FC4998502C</t>
  </si>
  <si>
    <t>EBDF1F3BA3FB73631108AF24243C0C31</t>
  </si>
  <si>
    <t>CD06FB9D6DA5EE484F8B5B6850DAF778</t>
  </si>
  <si>
    <t>D50587B19BE95FBA6A00EDF6D0BDC0CE</t>
  </si>
  <si>
    <t>8B9A765086F4B3B080D611DE2440F1C5</t>
  </si>
  <si>
    <t>B6A74ADB1D02AFD20840FE155657D21B</t>
  </si>
  <si>
    <t>106A53B4E2E5BDEC9A52C4435930960E</t>
  </si>
  <si>
    <t>24C6644D226855440AD6E1903FF85EC7</t>
  </si>
  <si>
    <t>E57C7072E98C1288D1ED6E29783684E7</t>
  </si>
  <si>
    <t>A331A45E0366FDE78555B28DFF923EDB</t>
  </si>
  <si>
    <t>C26B1A57AE0246555E056D7F7E1A7158</t>
  </si>
  <si>
    <t>45B99DFCD2BA7E639DEF23224D4A39B9</t>
  </si>
  <si>
    <t>6865A8957905ACE0C94322D67A0758B0</t>
  </si>
  <si>
    <t>0107F5C689963131C892264D6C9D7DC6</t>
  </si>
  <si>
    <t>078FB31ACF897681E345B8E8A4620454</t>
  </si>
  <si>
    <t>4321CB9F32A8ADEE058D31B1968E1B44</t>
  </si>
  <si>
    <t>97B6CF5BE77EDA10BD4A4FBE04A7324E</t>
  </si>
  <si>
    <t>20102A0760E36F634323810CB3A21307</t>
  </si>
  <si>
    <t>D90F9705AAF1C958157D8DD2B172AC7C</t>
  </si>
  <si>
    <t>12CB0AC7F312AB01651FB8BA1557C4C1</t>
  </si>
  <si>
    <t>6EAF0E55209831E16E6A36973E50D663</t>
  </si>
  <si>
    <t>3B4B118250FF056279F2892880F8BF3F</t>
  </si>
  <si>
    <t>43F549691A0398E4C24AFAF8FE88FA80</t>
  </si>
  <si>
    <t>489ABB0E9BADFD3403CE28503241A5E2</t>
  </si>
  <si>
    <t>96E9780101AF7D7615D805149B796585</t>
  </si>
  <si>
    <t>0642DD8DF4180889142520D36466BAA0</t>
  </si>
  <si>
    <t>3D511D8631D796EB8760103B70C78746</t>
  </si>
  <si>
    <t>9D25844E86C375016530114E5A83B1D4</t>
  </si>
  <si>
    <t>41D9A50F5122D884E560CAF76BA93E50</t>
  </si>
  <si>
    <t>31D9E2DFC9098B10B0465D3E248BC1F4</t>
  </si>
  <si>
    <t>3D38623F3C15D2708D92420B8E7A2582</t>
  </si>
  <si>
    <t>55D31F51D8898647C35F14067D68B561</t>
  </si>
  <si>
    <t>ABB324BD85AE886A960F52F18CA38320</t>
  </si>
  <si>
    <t>42038E6C0FE260C5B10516F971E1EBC3</t>
  </si>
  <si>
    <t>A8F62DE1AA4910DE293A74C24D7CF7F2</t>
  </si>
  <si>
    <t>332FCE06E3DE79F0DC7DD30D23CFAD42</t>
  </si>
  <si>
    <t>01FF717CB6AC5775820D9572A8D0FE67</t>
  </si>
  <si>
    <t>F6ABB286B030C386D17864EC87F0AE38</t>
  </si>
  <si>
    <t>99A1A08131663CDE6BBC56EF8E269670</t>
  </si>
  <si>
    <t>899BA7F7E851853B007D9814D99D6DDB</t>
  </si>
  <si>
    <t>3A99ADF15D83B933B313AB428E71AE65</t>
  </si>
  <si>
    <t>1EE15418C9903BA3F89D691E0620B4B5</t>
  </si>
  <si>
    <t>930F1E23E39AADBE8704C01886A37E5B</t>
  </si>
  <si>
    <t>4A2202794BD4F9738DA34D3DF30C6498</t>
  </si>
  <si>
    <t>73A16F1D8162EFDDB2699852CF074644</t>
  </si>
  <si>
    <t>6B00BF88065816EF97731E0828C20437</t>
  </si>
  <si>
    <t>AAD6FFF2CD7D3A61574831CEE6AD05E3</t>
  </si>
  <si>
    <t>512DBAD91FF3052C37D19149D4C0C323</t>
  </si>
  <si>
    <t>F40D3992CBD9CA5CF867BA47F2ADA94E</t>
  </si>
  <si>
    <t>88D1ADB0B91BCE8BC2C29B95D1C1F0AD</t>
  </si>
  <si>
    <t>D9726489D991B74F73A91D2955BA9204</t>
  </si>
  <si>
    <t>1B7E19899483D78867826FE7BBB51CAF</t>
  </si>
  <si>
    <t>08F393E52C588F93A8AC49F3B574CB1C</t>
  </si>
  <si>
    <t>6424300600D098132A6F4B97B6C839EA</t>
  </si>
  <si>
    <t>40648E928B899E64A5954147EEFD7413</t>
  </si>
  <si>
    <t>8A4D1DE8D55F6E19A7CA0766770961DB</t>
  </si>
  <si>
    <t>712AB9998E2A2DD58CC59157DE37779A</t>
  </si>
  <si>
    <t>F2E76AA107B3CA675A4119F171702370</t>
  </si>
  <si>
    <t>4AAE0244CC6435D8971D9BCFF61C1E92</t>
  </si>
  <si>
    <t>580E24329DF6F9F8D6106C553AAC95AA</t>
  </si>
  <si>
    <t>B5810A555D61A2870F994B272B626DB5</t>
  </si>
  <si>
    <t>F0172EF4F77193D2798842D5BE9B745E</t>
  </si>
  <si>
    <t>C5C74C85256C732050127195BD396A9C</t>
  </si>
  <si>
    <t>AD2A0F23A98F4E2EDBEF20FA35F3297F</t>
  </si>
  <si>
    <t>FB087180A3DBBAE149E97419B248976E</t>
  </si>
  <si>
    <t>4DDFE9506C3A62C281BD276DAD8A672F</t>
  </si>
  <si>
    <t>4A769F4AD583596336DAEEF8FCB68F11</t>
  </si>
  <si>
    <t>52286D40F496DAB0988D21B1719E5840</t>
  </si>
  <si>
    <t>2CF5AFED9F4BB5ADE63EC7756C3F12FB</t>
  </si>
  <si>
    <t>605E6B5BD8BB2F13FF95A6A67D37C65A</t>
  </si>
  <si>
    <t>E0EA193B06D4BBEF0D218B6453737DCD</t>
  </si>
  <si>
    <t>5E7479AD868829A62EEF5D37A03C5ED7</t>
  </si>
  <si>
    <t>535FF0C89858FDC29BFAB265FCE1A80D</t>
  </si>
  <si>
    <t>6EC1E261661E6D7AB7D9C9559F4DEA7B</t>
  </si>
  <si>
    <t>0EBE7713115B23BC5B25EA6180B2F66B</t>
  </si>
  <si>
    <t>98B888776420614448D1B50E825DC0F4</t>
  </si>
  <si>
    <t>155EAB1EDE9181ADC21775981F17DCAA</t>
  </si>
  <si>
    <t>D2A3DB497605A4AAFD7612CDC87E515E</t>
  </si>
  <si>
    <t>ADF7CEED0C34D86DE4299BD8E58FEF6F</t>
  </si>
  <si>
    <t>A7E6BD25B42417FF6FD37461DC99EE4A</t>
  </si>
  <si>
    <t>8769CB1CC2C854A36BC99A87517BE6AD</t>
  </si>
  <si>
    <t>25C792DA164A4DD059D704AC154D7CEA</t>
  </si>
  <si>
    <t>00FE8A66F25A778844557D65BA9CA274</t>
  </si>
  <si>
    <t>2D587A13BA6312CCF78B9B7FEED059E1</t>
  </si>
  <si>
    <t>E1ACE88793A5A0E6B9341864028CD4FF</t>
  </si>
  <si>
    <t>D3D8D90FD322D4A1080CC51DC254C4A2</t>
  </si>
  <si>
    <t>EEBB02394E5F71C41880D555B279CC84</t>
  </si>
  <si>
    <t>A466676E317BF7795E266C2316186A6C</t>
  </si>
  <si>
    <t>E120586703F4F81EDC4BF970136A43EA</t>
  </si>
  <si>
    <t>C5956485D6822C27C45039E1EC431C45</t>
  </si>
  <si>
    <t>24743E54317BFFEAAD1FB8AC195D06E8</t>
  </si>
  <si>
    <t>74D6C55ACC6558FD7370412C5962580A</t>
  </si>
  <si>
    <t>97D2001F158AF2E0D31EDAA02DD264EB</t>
  </si>
  <si>
    <t>8E5766CF815B2B94F0BC04B595A6E164</t>
  </si>
  <si>
    <t>71ECBB8014A14E129A2E1315634D1E10</t>
  </si>
  <si>
    <t>A880EA2861FD79959C2DB5CF663D460A</t>
  </si>
  <si>
    <t>FE0932E32D4F6ABBC26412AEE8089544</t>
  </si>
  <si>
    <t>841178FFD0578AA5DB86C3578417385B</t>
  </si>
  <si>
    <t>4B318BD3CE26D31DB94BA89C2B2B498C</t>
  </si>
  <si>
    <t>7DF2E8ED021EE2D4FAC9BF6E19522943</t>
  </si>
  <si>
    <t>1775BE85009DC08110ACFCEB3FC45128</t>
  </si>
  <si>
    <t>7219A3E8B93ADD07321C9CB43200B613</t>
  </si>
  <si>
    <t>9EB7AF68D651200C97CC67BA5214BCC1</t>
  </si>
  <si>
    <t>5F945909565E02CFA3B76BF1D196C605</t>
  </si>
  <si>
    <t>50648D96EE3677AF22F3F4557E1F2BEB</t>
  </si>
  <si>
    <t>FFD64AE5530A99703B4423A799FD8D0B</t>
  </si>
  <si>
    <t>BAD0CC51A4E2142466DCE3526204341B</t>
  </si>
  <si>
    <t>BC8C6B410ED60FB08172A8529C585F43</t>
  </si>
  <si>
    <t>E8447133A05A95FAC0B25E830C00A1CD</t>
  </si>
  <si>
    <t>93F0CAF6D3C7432C9FF974CEC03FF1EE</t>
  </si>
  <si>
    <t>39D9F8244E942544416B646A6152F451</t>
  </si>
  <si>
    <t>92422686E2D0C0614CDF6B6A6449384C</t>
  </si>
  <si>
    <t>E9C4FCF0FB33F72D8DE149E756EC8433</t>
  </si>
  <si>
    <t>DBFD00E58F5C7B36126492100BBD26D9</t>
  </si>
  <si>
    <t>F3AE83A97997FABF4F06C15F44299C3B</t>
  </si>
  <si>
    <t>F0BEDA85FD5C685F1DEC0102F60CFDB5</t>
  </si>
  <si>
    <t>A94BFA2DD5905BF74DC8900101503B28</t>
  </si>
  <si>
    <t>D2FE788476A60406F323F174DCA650BC</t>
  </si>
  <si>
    <t>05EF0130BA496AD390102A2E3CB662AB</t>
  </si>
  <si>
    <t>4CF0A795B65D4CA51B9234CD531A088C</t>
  </si>
  <si>
    <t>8FB8198C05E57DAE33B5B33693CB386D</t>
  </si>
  <si>
    <t>0D3EE0340BA4FEC561E701BF500BB896</t>
  </si>
  <si>
    <t>3AB746C5BDEC3BEF814A0FEB9F4E1061</t>
  </si>
  <si>
    <t>0C2BF4D873BB10CA167AED7F8A2EE989</t>
  </si>
  <si>
    <t>093944D78AA30662B45EB83A57577BC3</t>
  </si>
  <si>
    <t>78C7A1D7E1F8DED597AFC78C8347C991</t>
  </si>
  <si>
    <t>A2F0DDFCFDC4389707666A01F77E0DE3</t>
  </si>
  <si>
    <t>596F040797D75CB9E04231A413B20214</t>
  </si>
  <si>
    <t>ED1D63E081D8FDE5488283C3CEFFA384</t>
  </si>
  <si>
    <t>6E948AA365FE61894D8B67386D5154CE</t>
  </si>
  <si>
    <t>0A2718E479751C068FD427147FEF3667</t>
  </si>
  <si>
    <t>4433A85235E607CC40E0BC961AB0346A</t>
  </si>
  <si>
    <t>7D0E2706BFFB7B365F2E65F5FE8C96AD</t>
  </si>
  <si>
    <t>951F7F74B988A0E26DBED5819E93CEF8</t>
  </si>
  <si>
    <t>B2B01BF118F291144385EACBE6A39016</t>
  </si>
  <si>
    <t>E76DA7A1092A397884E46745CD9884C5</t>
  </si>
  <si>
    <t>A888C738A2049A5C7C4309F9D93310F5</t>
  </si>
  <si>
    <t>26F3DDB8EC6A55A8A4D092BAB58EFE25</t>
  </si>
  <si>
    <t>F945832B64D1D4847C8CBDFDCAD58936</t>
  </si>
  <si>
    <t>DF2010AA146091A31E05606B2C882003</t>
  </si>
  <si>
    <t>905B7FEE8FA4C80B1E32E23DE3C6E239</t>
  </si>
  <si>
    <t>D7B5679924D7F94F6CA1DDBC82D2587B</t>
  </si>
  <si>
    <t>14ACAD61F87DDEC25ED3CC14E7BF3BA1</t>
  </si>
  <si>
    <t>1D39FC070494D241010071FD55A39DE3</t>
  </si>
  <si>
    <t>FED2FB1E8D20558B60BC20E4AFC11CBC</t>
  </si>
  <si>
    <t>6DCA2954FCF7EAF30261C61104674FDC</t>
  </si>
  <si>
    <t>5D858066B1D90D165EFF95BDFA23BBB2</t>
  </si>
  <si>
    <t>3B8AC4C77787901EE32CCCE3BF85477A</t>
  </si>
  <si>
    <t>342AB7BB785FC39F598DC7004CBF0526</t>
  </si>
  <si>
    <t>A29B02E863B18C6C46A7B6D079E44107</t>
  </si>
  <si>
    <t>49CFF229BCEF55A4DFB4B3223934BC5E</t>
  </si>
  <si>
    <t>9D8E5E19539C41A2FCE651E7884FE51F</t>
  </si>
  <si>
    <t>F5FDB5F0C121DF4D162D1F555B14CB5F</t>
  </si>
  <si>
    <t>96AE3BAF7DD5605E2E9926603981401F</t>
  </si>
  <si>
    <t>6AF2FB61AE5C1E118218A6FF48524AF8</t>
  </si>
  <si>
    <t>C38505EAD76D73EFB547CB2A92D9F888</t>
  </si>
  <si>
    <t>0C3D0A81BD8E8CCC3D4703DE3642B5B7</t>
  </si>
  <si>
    <t>BE399679724C6674268EFE502D523F52</t>
  </si>
  <si>
    <t>EDA402C5D2AC5D8403BACB7779FD0BE3</t>
  </si>
  <si>
    <t>8B41557412AD9B826FEE07A0A12B43C7</t>
  </si>
  <si>
    <t>ACE4E2F610ADAFF514A520DA2A541E1B</t>
  </si>
  <si>
    <t>4F79EBB50A2DAEC2F441C48389E239E9</t>
  </si>
  <si>
    <t>AED3C7F1BA9A0924FA73BB9A06FB4F0B</t>
  </si>
  <si>
    <t>F6020416B873955AB651B5DC1306CFE0</t>
  </si>
  <si>
    <t>37D66DED12D636D6162AB8A21590CBB6</t>
  </si>
  <si>
    <t>6F3F3420725464C83F3AF9155D84D8E7</t>
  </si>
  <si>
    <t>9796CB94E4CC37518D534BCA6AECAC09</t>
  </si>
  <si>
    <t>E94D0E6180D92750B11760E8D380AEDB</t>
  </si>
  <si>
    <t>7402BB8FA1B3612F6645C3D09EC09067</t>
  </si>
  <si>
    <t>B3B7121020DC21926A6130F397B061C3</t>
  </si>
  <si>
    <t>3B57D5649A6AE691BCEEBE17A0E01B42</t>
  </si>
  <si>
    <t>C19319BABCC49BFC8D9C3498CAA14746</t>
  </si>
  <si>
    <t>E18965CDE99D6EAE923449BF9A10C9EF</t>
  </si>
  <si>
    <t>63025162204DFFC3C5E54FDFC0A53F76</t>
  </si>
  <si>
    <t>804F64602105189CD2A9AC432244237D</t>
  </si>
  <si>
    <t>B2BAFA8B41D0276227F0F13C488FC060</t>
  </si>
  <si>
    <t>2CBCA9AFF5F6298B35E0198A90D13BF7</t>
  </si>
  <si>
    <t>4BFC26A9C15F1012ABF1A4844081B670</t>
  </si>
  <si>
    <t>DBE7685AD96C0D9097C8B50F81E0B4A2</t>
  </si>
  <si>
    <t>C911F3DCE9F987C3C84E97F57CF6DD78</t>
  </si>
  <si>
    <t>A98D3137B7C8FB759431D3078D6666F1</t>
  </si>
  <si>
    <t>0561D5F9A7F98ED4387388988D8B4E66</t>
  </si>
  <si>
    <t>A8F7A9971490A2AAB17D91130D07B44F</t>
  </si>
  <si>
    <t>65FB29024EE77E104517B3084FBA1DC9</t>
  </si>
  <si>
    <t>3F5BCCEBDC2A8E5C7D922AA4F83226C5</t>
  </si>
  <si>
    <t>2A356A37279FD428573F90B5A577896C</t>
  </si>
  <si>
    <t>90C09C91BD4B78A375AF939BA52E3F25</t>
  </si>
  <si>
    <t>8BE7948EDE1336D1368B46C3EDE460DC</t>
  </si>
  <si>
    <t>82D48E87931BC235843DDDC54F28C7EF</t>
  </si>
  <si>
    <t>B000CA8AC41EFD081CED5A4087ECBCB2</t>
  </si>
  <si>
    <t>C094BA2C11EAA57F9F3951F5A445DF47</t>
  </si>
  <si>
    <t>FC4DDFD3622A2F709049D98F9691CC8D</t>
  </si>
  <si>
    <t>3B5BDC66FAE26A8F9F91BA494BADCDDF</t>
  </si>
  <si>
    <t>45A100B0098D2C90E684590323F7BF21</t>
  </si>
  <si>
    <t>9C5160C9D31D9657BD26FDE8A7F01566</t>
  </si>
  <si>
    <t>21993C66B7DAB20783AFA15293B14277</t>
  </si>
  <si>
    <t>04B89270708161A1608093EB4B8FE83B</t>
  </si>
  <si>
    <t>171BD2156299623484CDA6103A530141</t>
  </si>
  <si>
    <t>C3045DFC15151473B20CD2481BE17CB7</t>
  </si>
  <si>
    <t>76062690BBF9A6312086F513D2C04ED1</t>
  </si>
  <si>
    <t>0393F174913D43C6D6C32903127D5A16</t>
  </si>
  <si>
    <t>2A00CED1F77FA67509C11E1C33F869CE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</si>
  <si>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</si>
  <si>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</si>
  <si>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</si>
  <si>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</si>
  <si>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</si>
  <si>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</si>
  <si>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</si>
  <si>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</si>
  <si>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</si>
  <si>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</si>
  <si>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F35D6D01EA505F4F2CDE6E1318F2FEAA</t>
  </si>
  <si>
    <t>No se otorgan Bonos</t>
  </si>
  <si>
    <t>4228B6941C00743E5F73E75A11EF6DFA</t>
  </si>
  <si>
    <t>788CD1E2B416884A2FF49822AEB27D09</t>
  </si>
  <si>
    <t>EED5CAF5811547593469C479566897D4</t>
  </si>
  <si>
    <t>FD6DE9DAA149DDBA05C77C6952422E12</t>
  </si>
  <si>
    <t>8E6D3A088DF848F2CE8E06688B326E65</t>
  </si>
  <si>
    <t>90DA2A974A02EA2DB774088CACEF762C</t>
  </si>
  <si>
    <t>C8EBFE3E5FB33F36B5AE6D2665CF9D32</t>
  </si>
  <si>
    <t>BB8120C194F83C087ABE675A85678C04</t>
  </si>
  <si>
    <t>BD0C09C4EDDA1E3484B888874AC48B40</t>
  </si>
  <si>
    <t>B62F58E6C3E4524F0B450739A7793E6C</t>
  </si>
  <si>
    <t>22DD26C6800876B809F9E3C0FAD94E4D</t>
  </si>
  <si>
    <t>AE35FF502CEFEE413807E5DA11799868</t>
  </si>
  <si>
    <t>E8DAEFDE18CAD218DAE289D2FCF8164A</t>
  </si>
  <si>
    <t>283B50F1BE242C700982B0340664CDE3</t>
  </si>
  <si>
    <t>A5EAF7D0E0037C3ACDE48FE4B5021E78</t>
  </si>
  <si>
    <t>3B6875825C0417CAB801DD0BCE65C147</t>
  </si>
  <si>
    <t>D48A0E34ACD2C6D7BF8901F7C99C723B</t>
  </si>
  <si>
    <t>84FEB3EDC35869C9C5E36FD23CE254A4</t>
  </si>
  <si>
    <t>A137E615AFDCB4E3A94691C2F9973D9A</t>
  </si>
  <si>
    <t>099D7DBF22883A1DC4D3B99E98DD1ED1</t>
  </si>
  <si>
    <t>2090DFDB9F5D561C54A5E0E833E214A8</t>
  </si>
  <si>
    <t>1CCC5E58F33D8C6634382251EA357C65</t>
  </si>
  <si>
    <t>0813EAC3F4ABFF770C2F5751B64CFC87</t>
  </si>
  <si>
    <t>EBDF1F3BA3FB7363B476EED887C58F81</t>
  </si>
  <si>
    <t>CD06FB9D6DA5EE48F82E307E63839D25</t>
  </si>
  <si>
    <t>D50587B19BE95FBA97AA43C0D81D230C</t>
  </si>
  <si>
    <t>8B9A765086F4B3B00A84A7B17CD4B56F</t>
  </si>
  <si>
    <t>B6A74ADB1D02AFD21A3027D2B546FDE5</t>
  </si>
  <si>
    <t>106A53B4E2E5BDEC02A067FFF776B6A4</t>
  </si>
  <si>
    <t>24C6644D2268554474464537E1FED22F</t>
  </si>
  <si>
    <t>E57C7072E98C12887A4A8D945D6D00E8</t>
  </si>
  <si>
    <t>A331A45E0366FDE79A1E478E1C46DFE7</t>
  </si>
  <si>
    <t>97AB44328F3C212C240A7C0432FB687C</t>
  </si>
  <si>
    <t>45B99DFCD2BA7E63081DA0CCC983DC63</t>
  </si>
  <si>
    <t>6865A8957905ACE0FA4AAEBDADD58A01</t>
  </si>
  <si>
    <t>0107F5C689963131B80B48CDF97E36C3</t>
  </si>
  <si>
    <t>078FB31ACF897681EF009B3DA15E845A</t>
  </si>
  <si>
    <t>4321CB9F32A8ADEE99175338B0DE1F42</t>
  </si>
  <si>
    <t>97B6CF5BE77EDA101034BDABEA467DB1</t>
  </si>
  <si>
    <t>20102A0760E36F6322AADDD72F3BEB53</t>
  </si>
  <si>
    <t>D90F9705AAF1C9587D48D145B428354A</t>
  </si>
  <si>
    <t>12CB0AC7F312AB0135C3B2EC91AED104</t>
  </si>
  <si>
    <t>6EAF0E55209831E194F66CD397F8CA3D</t>
  </si>
  <si>
    <t>40A9AEACEAC5492DED6D5B2D2AF18F71</t>
  </si>
  <si>
    <t>43F549691A0398E4AC3BFCC8DDBBE5A8</t>
  </si>
  <si>
    <t>489ABB0E9BADFD34C42FEBDFCEADEB4E</t>
  </si>
  <si>
    <t>7FAC941234990BD092AC3008D7656E70</t>
  </si>
  <si>
    <t>0642DD8DF41808898CBCC6F3741BAFE6</t>
  </si>
  <si>
    <t>3D511D8631D796EBE193892975D1AB7E</t>
  </si>
  <si>
    <t>9D25844E86C37501E52C504AE9D3387E</t>
  </si>
  <si>
    <t>41D9A50F5122D8848BA55AF205E73C34</t>
  </si>
  <si>
    <t>31D9E2DFC9098B10860FFE263F000E37</t>
  </si>
  <si>
    <t>3D38623F3C15D27081B7F96ABE5035FD</t>
  </si>
  <si>
    <t>55D31F51D8898647641530629D3C5FE9</t>
  </si>
  <si>
    <t>ABB324BD85AE886A09F44AFFDF67897C</t>
  </si>
  <si>
    <t>42038E6C0FE260C5102506394C37E27A</t>
  </si>
  <si>
    <t>0953B804B1E001160194A7DB7ACAD7FA</t>
  </si>
  <si>
    <t>332FCE06E3DE79F0C267D6DEFF87BDF8</t>
  </si>
  <si>
    <t>01FF717CB6AC5775D050D3B941DFDE27</t>
  </si>
  <si>
    <t>F6ABB286B030C3869F6B7D42964C3653</t>
  </si>
  <si>
    <t>99A1A08131663CDE43131C7DD6A641E9</t>
  </si>
  <si>
    <t>899BA7F7E851853B5E731BF765AA3FDA</t>
  </si>
  <si>
    <t>CA3973C639780333D1B7DEA0B7FAF4C0</t>
  </si>
  <si>
    <t>1EE15418C9903BA3543A9B0BB0D4CC85</t>
  </si>
  <si>
    <t>930F1E23E39AADBE45EDE717301E7C60</t>
  </si>
  <si>
    <t>4A2202794BD4F9734E4F32E4BBE9C1E3</t>
  </si>
  <si>
    <t>73A16F1D8162EFDDEC7A67ECA7852EB0</t>
  </si>
  <si>
    <t>6B00BF88065816EF4FFD2A0D467F151B</t>
  </si>
  <si>
    <t>AAD6FFF2CD7D3A61B89F7D7B36D0DB08</t>
  </si>
  <si>
    <t>512DBAD91FF3052C79D2AEB7D96587E9</t>
  </si>
  <si>
    <t>F40D3992CBD9CA5C0D8824CCA38882BE</t>
  </si>
  <si>
    <t>6277B241A824BE534CDF580FBE3418AE</t>
  </si>
  <si>
    <t>D9726489D991B74F846261C1A6006130</t>
  </si>
  <si>
    <t>1B7E19899483D788A99C36A9C6A1B3A6</t>
  </si>
  <si>
    <t>08F393E52C588F9315B8022EA1A8766A</t>
  </si>
  <si>
    <t>6424300600D09813243C6AB83E323F95</t>
  </si>
  <si>
    <t>40648E928B899E64BEA01A0B9AC3B6EC</t>
  </si>
  <si>
    <t>8A4D1DE8D55F6E19C6121EB6ADB72B5A</t>
  </si>
  <si>
    <t>712AB9998E2A2DD52C76B084FB5B6B5B</t>
  </si>
  <si>
    <t>F2E76AA107B3CA6767714FD45DC72C9C</t>
  </si>
  <si>
    <t>4AAE0244CC6435D8A66074C18BAD1CCA</t>
  </si>
  <si>
    <t>580E24329DF6F9F83DBFE2B3880EB78D</t>
  </si>
  <si>
    <t>B5810A555D61A2876A10E280DBC60F29</t>
  </si>
  <si>
    <t>F0172EF4F77193D2665D9C88F9DA8B6D</t>
  </si>
  <si>
    <t>C5C74C85256C73202E31AED64C6DB4D6</t>
  </si>
  <si>
    <t>AD2A0F23A98F4E2E6103DD0280714707</t>
  </si>
  <si>
    <t>0AD38EC5D3EFE6820FF586F61E110520</t>
  </si>
  <si>
    <t>4DDFE9506C3A62C2DB543BBD7FD7B5B6</t>
  </si>
  <si>
    <t>4A769F4AD583596370C46DE75E63E506</t>
  </si>
  <si>
    <t>52286D40F496DAB046B456E4732A4FEA</t>
  </si>
  <si>
    <t>2CF5AFED9F4BB5ADA8C691E878B747E9</t>
  </si>
  <si>
    <t>605E6B5BD8BB2F137E832086139EB179</t>
  </si>
  <si>
    <t>E0EA193B06D4BBEFA2098D6E54E60D4C</t>
  </si>
  <si>
    <t>5E7479AD868829A688DFA75B06D363AD</t>
  </si>
  <si>
    <t>535FF0C89858FDC2C194650B690D4033</t>
  </si>
  <si>
    <t>6EC1E261661E6D7A2BDEB8896F7D2D16</t>
  </si>
  <si>
    <t>D9D70DD30556FBF8625D243157A5A173</t>
  </si>
  <si>
    <t>98B88877642061447E9A43525A7037EB</t>
  </si>
  <si>
    <t>155EAB1EDE9181AD08943D172367E4A2</t>
  </si>
  <si>
    <t>D2A3DB497605A4AA535CC737331E2A0F</t>
  </si>
  <si>
    <t>ADF7CEED0C34D86D94657D1BBCBAAF30</t>
  </si>
  <si>
    <t>A7E6BD25B42417FF8457F3BA284DC31D</t>
  </si>
  <si>
    <t>46B2E93B5800A35FC81E3A795082342A</t>
  </si>
  <si>
    <t>25C792DA164A4DD0C48886D8F0087CBD</t>
  </si>
  <si>
    <t>00FE8A66F25A7788F962463A99278DF2</t>
  </si>
  <si>
    <t>2D587A13BA6312CC125E02D1FA86BB5F</t>
  </si>
  <si>
    <t>E1ACE88793A5A0E620386D9C90C59CBA</t>
  </si>
  <si>
    <t>D3D8D90FD322D4A1CD1922603FBA2198</t>
  </si>
  <si>
    <t>EEBB02394E5F71C44AEDE942AAC5C759</t>
  </si>
  <si>
    <t>A466676E317BF779EBCDBB032F58EB20</t>
  </si>
  <si>
    <t>E120586703F4F81EF6A0D46F51E9E84A</t>
  </si>
  <si>
    <t>526A7901F9376E43623492FA22375CF2</t>
  </si>
  <si>
    <t>24743E54317BFFEA9F964957CB3A9136</t>
  </si>
  <si>
    <t>74D6C55ACC6558FD0F178FCEA861F413</t>
  </si>
  <si>
    <t>97D2001F158AF2E01688D59C4BA99642</t>
  </si>
  <si>
    <t>8E5766CF815B2B948CD79FA5E1EC9AAD</t>
  </si>
  <si>
    <t>71ECBB8014A14E1271CA2F242D9C6FAA</t>
  </si>
  <si>
    <t>A880EA2861FD7995F946FC7BF6B9ACB3</t>
  </si>
  <si>
    <t>FE0932E32D4F6ABB4D951CC8C333A69E</t>
  </si>
  <si>
    <t>841178FFD0578AA5BBC469C3D0E6EC18</t>
  </si>
  <si>
    <t>4B318BD3CE26D31D6255A3714757C0B0</t>
  </si>
  <si>
    <t>7DF2E8ED021EE2D4326829726CDD1A3A</t>
  </si>
  <si>
    <t>1775BE85009DC0811DED130232A45BB2</t>
  </si>
  <si>
    <t>7219A3E8B93ADD0704B034FB7B9E0FE7</t>
  </si>
  <si>
    <t>9EB7AF68D651200C8159947C1815E97A</t>
  </si>
  <si>
    <t>5F945909565E02CF4A57353CB593AB76</t>
  </si>
  <si>
    <t>E0C21CF10AD3BF47400EDEB65D70A9EC</t>
  </si>
  <si>
    <t>FFD64AE5530A9970112C8AB55D146514</t>
  </si>
  <si>
    <t>BAD0CC51A4E214240F7DB4507DB50BE5</t>
  </si>
  <si>
    <t>BC8C6B410ED60FB04403A0B8009E5215</t>
  </si>
  <si>
    <t>E8447133A05A95FA83B9592D0BF49F98</t>
  </si>
  <si>
    <t>93F0CAF6D3C7432CB4D5D591F75423D0</t>
  </si>
  <si>
    <t>39D9F8244E942544ABF618112BAE9C4F</t>
  </si>
  <si>
    <t>92422686E2D0C06136A3B5AD66B6092C</t>
  </si>
  <si>
    <t>E9C4FCF0FB33F72D339518B6B7B5679E</t>
  </si>
  <si>
    <t>DBFD00E58F5C7B36B53C549C12247DFD</t>
  </si>
  <si>
    <t>FC786675D14068196A6AAC5B4DC0A377</t>
  </si>
  <si>
    <t>F0BEDA85FD5C685F444B73F69E2084C0</t>
  </si>
  <si>
    <t>A94BFA2DD5905BF7615AE2B4D4A2C44B</t>
  </si>
  <si>
    <t>D2FE788476A60406E5C596FAE58D0B9A</t>
  </si>
  <si>
    <t>05EF0130BA496AD34D2F39D31083E19F</t>
  </si>
  <si>
    <t>4CF0A795B65D4CA5E5C3F57B8A6ACAD2</t>
  </si>
  <si>
    <t>E60F2BF00B2F3AC64F252D88D55E2AD1</t>
  </si>
  <si>
    <t>0D3EE0340BA4FEC5C90711F65A264D61</t>
  </si>
  <si>
    <t>3AB746C5BDEC3BEF1E5917D3B8D323A7</t>
  </si>
  <si>
    <t>0C2BF4D873BB10CA93FD4C0C659E417B</t>
  </si>
  <si>
    <t>093944D78AA306626143DDDB8E1D9B97</t>
  </si>
  <si>
    <t>78C7A1D7E1F8DED5E869A8F2ACF914CF</t>
  </si>
  <si>
    <t>A2F0DDFCFDC438976BC422EB298C1DCB</t>
  </si>
  <si>
    <t>596F040797D75CB94628B6A582130F02</t>
  </si>
  <si>
    <t>ED1D63E081D8FDE566B2E67F1DF104F7</t>
  </si>
  <si>
    <t>D13776ECC8AF4CF40D1EF64F39A14C61</t>
  </si>
  <si>
    <t>0A2718E479751C0632AAC7FCDC3BAE7B</t>
  </si>
  <si>
    <t>4433A85235E607CC17B1E064AFDF8C25</t>
  </si>
  <si>
    <t>7D0E2706BFFB7B362F5751941E5E871A</t>
  </si>
  <si>
    <t>951F7F74B988A0E2E6D9C364C6196C22</t>
  </si>
  <si>
    <t>B2B01BF118F291145F8A22109EEC23B4</t>
  </si>
  <si>
    <t>E76DA7A1092A39788F4FC85197875E87</t>
  </si>
  <si>
    <t>A888C738A2049A5CFE198AE3325B46D8</t>
  </si>
  <si>
    <t>26F3DDB8EC6A55A8925C7509B1129417</t>
  </si>
  <si>
    <t>F945832B64D1D48484FB2DF37AF7E1C2</t>
  </si>
  <si>
    <t>DFBF056AFDD588478511C25EAD500114</t>
  </si>
  <si>
    <t>905B7FEE8FA4C80B18AAC8CA63268071</t>
  </si>
  <si>
    <t>D7B5679924D7F94F04930ABA70CC9B84</t>
  </si>
  <si>
    <t>14ACAD61F87DDEC27290B473E4C46949</t>
  </si>
  <si>
    <t>1D39FC070494D241806D92C04AD18A1E</t>
  </si>
  <si>
    <t>FED2FB1E8D20558B0A445DABE3454EF4</t>
  </si>
  <si>
    <t>6DCA2954FCF7EAF3D2703C64C9501367</t>
  </si>
  <si>
    <t>5D858066B1D90D1648A8689C4AE19071</t>
  </si>
  <si>
    <t>3B8AC4C77787901E341B975390C5171A</t>
  </si>
  <si>
    <t>342AB7BB785FC39F749BE4CA8583C7ED</t>
  </si>
  <si>
    <t>8883C1E05EE9D49FD3D5D4EBFCBBDD82</t>
  </si>
  <si>
    <t>49CFF229BCEF55A4FA36E6B49C03C631</t>
  </si>
  <si>
    <t>9D8E5E19539C41A2FA9F7E19BBC11764</t>
  </si>
  <si>
    <t>F5FDB5F0C121DF4D1A214CD98BCE85E9</t>
  </si>
  <si>
    <t>96AE3BAF7DD5605EF58034D0CE692011</t>
  </si>
  <si>
    <t>6AF2FB61AE5C1E11FD27F0856AF1076D</t>
  </si>
  <si>
    <t>C38505EAD76D73EF4DA382165BAB5EEC</t>
  </si>
  <si>
    <t>0C3D0A81BD8E8CCCECDA35884DB90BC5</t>
  </si>
  <si>
    <t>BE399679724C6674370C9EC6206D10D3</t>
  </si>
  <si>
    <t>EDA402C5D2AC5D847381F94A784457C8</t>
  </si>
  <si>
    <t>790939777E256571F1BFD991CEE9DDC7</t>
  </si>
  <si>
    <t>ACE4E2F610ADAFF5CE457C39EB7EE7A2</t>
  </si>
  <si>
    <t>4F79EBB50A2DAEC2A35F5CB055FC43EE</t>
  </si>
  <si>
    <t>AED3C7F1BA9A0924D25DD6E73F777132</t>
  </si>
  <si>
    <t>F6020416B873955A4775C8B7161BC2C7</t>
  </si>
  <si>
    <t>37D66DED12D636D62C445BC0E5B689EF</t>
  </si>
  <si>
    <t>6F3F3420725464C8239B496F3C3EAC16</t>
  </si>
  <si>
    <t>9796CB94E4CC37510167F6344235E5F6</t>
  </si>
  <si>
    <t>E94D0E6180D9275006B099ABF7080B21</t>
  </si>
  <si>
    <t>7402BB8FA1B3612FEC461914193AF722</t>
  </si>
  <si>
    <t>9B249E480CD5074D30628B310BCB2BE8</t>
  </si>
  <si>
    <t>3B57D5649A6AE691B5DC6F4EF483B213</t>
  </si>
  <si>
    <t>C19319BABCC49BFCD5F330F737F45EDA</t>
  </si>
  <si>
    <t>E18965CDE99D6EAE8F494E8425F349F7</t>
  </si>
  <si>
    <t>63025162204DFFC38C57B88EFBE367A3</t>
  </si>
  <si>
    <t>804F64602105189CE9E19BE056F659C7</t>
  </si>
  <si>
    <t>B2BAFA8B41D02762EEFFC0E107A6CA75</t>
  </si>
  <si>
    <t>2CBCA9AFF5F6298B6125A4CBFEC4E42C</t>
  </si>
  <si>
    <t>4BFC26A9C15F1012DBD03C291A4DEAD7</t>
  </si>
  <si>
    <t>DBE7685AD96C0D900D8966EFB9034CF7</t>
  </si>
  <si>
    <t>B52BF60C32DFC5A67B69EF3F22E2C57D</t>
  </si>
  <si>
    <t>A98D3137B7C8FB7548A96ED4E2657F7D</t>
  </si>
  <si>
    <t>0561D5F9A7F98ED4C9C546343F3F1264</t>
  </si>
  <si>
    <t>A8F7A9971490A2AAC751F7F0A5A79FCF</t>
  </si>
  <si>
    <t>65FB29024EE77E10805058F99EA774BB</t>
  </si>
  <si>
    <t>3F5BCCEBDC2A8E5C880F78E8C5F923FA</t>
  </si>
  <si>
    <t>2A356A37279FD4286F29CFD6C649680F</t>
  </si>
  <si>
    <t>90C09C91BD4B78A38156B1C9873097DF</t>
  </si>
  <si>
    <t>8BE7948EDE1336D19F0C773C33BA8CFE</t>
  </si>
  <si>
    <t>82D48E87931BC235DF8902E28B39FC14</t>
  </si>
  <si>
    <t>B000CA8AC41EFD08AF52368917143888</t>
  </si>
  <si>
    <t>C094BA2C11EAA57FBBFC5EFAF291C748</t>
  </si>
  <si>
    <t>FC4DDFD3622A2F70D9D0E0AB31C02640</t>
  </si>
  <si>
    <t>3B5BDC66FAE26A8FE78584CB18824BA8</t>
  </si>
  <si>
    <t>45A100B0098D2C90E267E24AEDC27F8A</t>
  </si>
  <si>
    <t>4F720047837B97CED2C9F2460B043DF6</t>
  </si>
  <si>
    <t>21993C66B7DAB20752A554FAA60CE21E</t>
  </si>
  <si>
    <t>04B89270708161A15D6929BC22C08622</t>
  </si>
  <si>
    <t>171BD215629962340B8FE557D63E4D9E</t>
  </si>
  <si>
    <t>C3045DFC15151473CAE56565EBFB14A6</t>
  </si>
  <si>
    <t>76062690BBF9A631286C0EB89B086D0D</t>
  </si>
  <si>
    <t>0393F174913D43C6CDA83BFD141E8488</t>
  </si>
  <si>
    <t>2A00CED1F77FA67582A2BC8BF5EE9714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</si>
  <si>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</si>
  <si>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</si>
  <si>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</si>
  <si>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</si>
  <si>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</si>
  <si>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</si>
  <si>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</si>
  <si>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</si>
  <si>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</si>
  <si>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</si>
  <si>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F35D6D01EA505F4FCA29732D9EC86510</t>
  </si>
  <si>
    <t>Estimulo por productividad</t>
  </si>
  <si>
    <t>Semestral</t>
  </si>
  <si>
    <t>4228B6941C00743E94F96B2DABD98002</t>
  </si>
  <si>
    <t>788CD1E2B416884A8F29532B600734E4</t>
  </si>
  <si>
    <t>EED5CAF581154759FF28B9DDDCADCC85</t>
  </si>
  <si>
    <t>14DB256234A5C6C17C5428708A6DFC8A</t>
  </si>
  <si>
    <t>8E6D3A088DF848F2983FFA24A07B8714</t>
  </si>
  <si>
    <t>90DA2A974A02EA2DC07A41615310D434</t>
  </si>
  <si>
    <t>C8EBFE3E5FB33F36ADF893FA5282B79F</t>
  </si>
  <si>
    <t>BB8120C194F83C080F5F322CAD6B0B72</t>
  </si>
  <si>
    <t>BD0C09C4EDDA1E344511B68566DD4AC7</t>
  </si>
  <si>
    <t>B62F58E6C3E4524F780D8352C108565F</t>
  </si>
  <si>
    <t>22DD26C6800876B8F07D6A19929A5EB1</t>
  </si>
  <si>
    <t>AE35FF502CEFEE41AFEED8C78F85EB08</t>
  </si>
  <si>
    <t>E8DAEFDE18CAD2182FB85962775B0039</t>
  </si>
  <si>
    <t>283B50F1BE242C7073A4F451FA8246E9</t>
  </si>
  <si>
    <t>A5EAF7D0E0037C3A3AC8DE90C6EF2E3D</t>
  </si>
  <si>
    <t>3B6875825C0417CA3F26A152BE67E34E</t>
  </si>
  <si>
    <t>D48A0E34ACD2C6D7303A55D34F4E6E8D</t>
  </si>
  <si>
    <t>84FEB3EDC35869C99012F1D90A0A46F6</t>
  </si>
  <si>
    <t>A137E615AFDCB4E393C9B701A1DF78A4</t>
  </si>
  <si>
    <t>6D2FDC7C707B529A736B402ACB0920CE</t>
  </si>
  <si>
    <t>2090DFDB9F5D561C775408E857F3EB87</t>
  </si>
  <si>
    <t>1CCC5E58F33D8C6645E9A5945FDE3094</t>
  </si>
  <si>
    <t>0813EAC3F4ABFF772164A4B1BAADCE5F</t>
  </si>
  <si>
    <t>EBDF1F3BA3FB7363C665EA8480BD6C09</t>
  </si>
  <si>
    <t>7BAE46706B4BB9806778607B658B0980</t>
  </si>
  <si>
    <t>D50587B19BE95FBA4908EB009873952C</t>
  </si>
  <si>
    <t>8B9A765086F4B3B094F9E5EC8828F7FD</t>
  </si>
  <si>
    <t>B6A74ADB1D02AFD2BF9E0E02BD3D15C6</t>
  </si>
  <si>
    <t>106A53B4E2E5BDEC870180B7B843F209</t>
  </si>
  <si>
    <t>24C6644D226855446C3EC4ED7FF154AD</t>
  </si>
  <si>
    <t>E57C7072E98C1288A7B13AA962470F63</t>
  </si>
  <si>
    <t>A331A45E0366FDE721110793A8DBD1FD</t>
  </si>
  <si>
    <t>97AB44328F3C212C92C764032BB0BD31</t>
  </si>
  <si>
    <t>45B99DFCD2BA7E63DA300FE74AC0A212</t>
  </si>
  <si>
    <t>6865A8957905ACE0EA40ADF12596F7E7</t>
  </si>
  <si>
    <t>E295EECBC183B0F23EB1F75FF6DF65D5</t>
  </si>
  <si>
    <t>078FB31ACF8976817B85385C7675B8DA</t>
  </si>
  <si>
    <t>4321CB9F32A8ADEEF2F80F75550A79D4</t>
  </si>
  <si>
    <t>97B6CF5BE77EDA10038865D8EBAE5C09</t>
  </si>
  <si>
    <t>20102A0760E36F6397BA8CE8F45CD6E9</t>
  </si>
  <si>
    <t>D90F9705AAF1C9581817612811546E10</t>
  </si>
  <si>
    <t>12CB0AC7F312AB01056DF371B46ADD6A</t>
  </si>
  <si>
    <t>6EAF0E55209831E12CAAA5F56A77D08D</t>
  </si>
  <si>
    <t>40A9AEACEAC5492D9C4DE6AB6582DCFC</t>
  </si>
  <si>
    <t>43F549691A0398E4A64A486A8B087A62</t>
  </si>
  <si>
    <t>489ABB0E9BADFD3480B8577370792A1A</t>
  </si>
  <si>
    <t>7FAC941234990BD05346B6F7E25DAE79</t>
  </si>
  <si>
    <t>0642DD8DF418088968E1525CBA33C935</t>
  </si>
  <si>
    <t>3D511D8631D796EBA1F666EF87CD9421</t>
  </si>
  <si>
    <t>965DB159085DCEE7983EB1647AA25028</t>
  </si>
  <si>
    <t>41D9A50F5122D88473685184234DF722</t>
  </si>
  <si>
    <t>31D9E2DFC9098B10068CC8355A180ED4</t>
  </si>
  <si>
    <t>3D38623F3C15D2704A4D9494B83EAF09</t>
  </si>
  <si>
    <t>55D31F51D8898647FE3453F8EAF5499E</t>
  </si>
  <si>
    <t>ABB324BD85AE886A3EC0023B5EE58F76</t>
  </si>
  <si>
    <t>42038E6C0FE260C54385D984ABACB35D</t>
  </si>
  <si>
    <t>0953B804B1E001163BFF8AA9F9ADCD2C</t>
  </si>
  <si>
    <t>332FCE06E3DE79F00E196275B8371061</t>
  </si>
  <si>
    <t>01FF717CB6AC5775B4F3791A45CB8497</t>
  </si>
  <si>
    <t>1780F7A51689F6C8B33D268E93365CFC</t>
  </si>
  <si>
    <t>99A1A08131663CDE71EDF8F7A3F1D980</t>
  </si>
  <si>
    <t>899BA7F7E851853B15F01BD8BC890F4B</t>
  </si>
  <si>
    <t>CA3973C639780333B2CE2A2342B08E13</t>
  </si>
  <si>
    <t>1EE15418C9903BA3E5B4EF20C24076A8</t>
  </si>
  <si>
    <t>930F1E23E39AADBEF8801F96D5CE1A0C</t>
  </si>
  <si>
    <t>4A2202794BD4F973536FE14363A7C4FD</t>
  </si>
  <si>
    <t>73A16F1D8162EFDDE3342D64B7E3DE22</t>
  </si>
  <si>
    <t>6B00BF88065816EFAB2927BE23C53633</t>
  </si>
  <si>
    <t>AAD6FFF2CD7D3A6130F45B872CA0CF43</t>
  </si>
  <si>
    <t>512DBAD91FF3052C310ACC64F9BEDC2C</t>
  </si>
  <si>
    <t>F40D3992CBD9CA5C07DFF137419C3918</t>
  </si>
  <si>
    <t>6277B241A824BE530076328C1C10432A</t>
  </si>
  <si>
    <t>D9726489D991B74F49528D8DE3BD2C95</t>
  </si>
  <si>
    <t>1B7E19899483D788216F234DE6E195A3</t>
  </si>
  <si>
    <t>DCEC5C6B7D8222563B6AF38D15B0D01B</t>
  </si>
  <si>
    <t>6424300600D098135D08EEFCED5242E3</t>
  </si>
  <si>
    <t>40648E928B899E64F05EABD67672B38F</t>
  </si>
  <si>
    <t>8A4D1DE8D55F6E19753EDC0912D8C028</t>
  </si>
  <si>
    <t>712AB9998E2A2DD5EDA2A767C1C36F88</t>
  </si>
  <si>
    <t>F2E76AA107B3CA67240E2788AAF6C23B</t>
  </si>
  <si>
    <t>4DF88C057A0CF224735297BC630C4FBB</t>
  </si>
  <si>
    <t>580E24329DF6F9F81FDBDD7BEE13B5EE</t>
  </si>
  <si>
    <t>B5810A555D61A28710DE3C7CFA1BCB4D</t>
  </si>
  <si>
    <t>F0172EF4F77193D2750EFC9F81008FB7</t>
  </si>
  <si>
    <t>C5C74C85256C732057A54FB8BE57BAD6</t>
  </si>
  <si>
    <t>AD2A0F23A98F4E2E57E3357FDE3DC650</t>
  </si>
  <si>
    <t>0AD38EC5D3EFE6821B2974ED7BB060D5</t>
  </si>
  <si>
    <t>4DDFE9506C3A62C22E8242EF9668CEA3</t>
  </si>
  <si>
    <t>4A769F4AD58359634720EB3F619FBA08</t>
  </si>
  <si>
    <t>DBAEE20E762F06638744201C2BCA879D</t>
  </si>
  <si>
    <t>2CF5AFED9F4BB5AD06B99B4AC9CFE47D</t>
  </si>
  <si>
    <t>605E6B5BD8BB2F131A0D7A246AE974B2</t>
  </si>
  <si>
    <t>E0EA193B06D4BBEFBEA501ECA2CB0490</t>
  </si>
  <si>
    <t>5E7479AD868829A6DEA2B022652DC07C</t>
  </si>
  <si>
    <t>535FF0C89858FDC21D8B23F8FFE0D5F3</t>
  </si>
  <si>
    <t>6EC1E261661E6D7A178A9C8930FDB613</t>
  </si>
  <si>
    <t>D9D70DD30556FBF82961D2F4433DC4E5</t>
  </si>
  <si>
    <t>98B88877642061443A2404334E0EE02C</t>
  </si>
  <si>
    <t>155EAB1EDE9181AD39C1D07763B58D97</t>
  </si>
  <si>
    <t>75F3D819A181215A4EEA788CCDFC82C1</t>
  </si>
  <si>
    <t>ADF7CEED0C34D86D9E3D019705610C51</t>
  </si>
  <si>
    <t>A7E6BD25B42417FF692D71CBD1105AC2</t>
  </si>
  <si>
    <t>46B2E93B5800A35FA144A0B868C2B025</t>
  </si>
  <si>
    <t>25C792DA164A4DD0E1F37203A0DFA3E4</t>
  </si>
  <si>
    <t>00FE8A66F25A778881CE223677175FC0</t>
  </si>
  <si>
    <t>2D587A13BA6312CCBB67E334B57A2650</t>
  </si>
  <si>
    <t>E1ACE88793A5A0E6E6B2542502416D3F</t>
  </si>
  <si>
    <t>D3D8D90FD322D4A184F5CC967B85AF24</t>
  </si>
  <si>
    <t>EEBB02394E5F71C42CA252F2D0FEEECA</t>
  </si>
  <si>
    <t>A466676E317BF77900E511F88F7D7180</t>
  </si>
  <si>
    <t>E120586703F4F81E7BD47202E042E9E8</t>
  </si>
  <si>
    <t>526A7901F9376E436481B71D64DAB262</t>
  </si>
  <si>
    <t>24743E54317BFFEAD95A1C8077328009</t>
  </si>
  <si>
    <t>74D6C55ACC6558FD1F391C6749869633</t>
  </si>
  <si>
    <t>32EE171658ABA29181EA1CED1C4622DF</t>
  </si>
  <si>
    <t>8E5766CF815B2B94F24522E6E53BEF95</t>
  </si>
  <si>
    <t>71ECBB8014A14E121180E20EE67181FB</t>
  </si>
  <si>
    <t>A880EA2861FD79955E9F572AA6120186</t>
  </si>
  <si>
    <t>FE0932E32D4F6ABB81B0F6E5C0BB4499</t>
  </si>
  <si>
    <t>841178FFD0578AA5726AB78746964B76</t>
  </si>
  <si>
    <t>F3B8CFBFC3722D2EF52DD9DC8AEE8BFD</t>
  </si>
  <si>
    <t>7DF2E8ED021EE2D4294791521B522B16</t>
  </si>
  <si>
    <t>1775BE85009DC08178CB42D3C94774A6</t>
  </si>
  <si>
    <t>7219A3E8B93ADD07005B856558516099</t>
  </si>
  <si>
    <t>9EB7AF68D651200C0DE3FE8770B14DC4</t>
  </si>
  <si>
    <t>5F945909565E02CFB6F2BD755180704A</t>
  </si>
  <si>
    <t>E0C21CF10AD3BF47C3639F4F016EDD94</t>
  </si>
  <si>
    <t>FFD64AE5530A9970ADD0E78019F1D5CD</t>
  </si>
  <si>
    <t>BAD0CC51A4E21424334E7A4E1A93B409</t>
  </si>
  <si>
    <t>049272C001A60C933A8064D0D6A338BA</t>
  </si>
  <si>
    <t>E8447133A05A95FAC90EFE9BC8760CCF</t>
  </si>
  <si>
    <t>93F0CAF6D3C7432C062D3885EAAC1277</t>
  </si>
  <si>
    <t>39D9F8244E9425446C494CF805F3A7D8</t>
  </si>
  <si>
    <t>92422686E2D0C0618A76814250AE2904</t>
  </si>
  <si>
    <t>E9C4FCF0FB33F72D0050EC47552D0DF4</t>
  </si>
  <si>
    <t>DBFD00E58F5C7B369B83E37881BF32FD</t>
  </si>
  <si>
    <t>FC786675D140681909C96B99190D6C68</t>
  </si>
  <si>
    <t>F0BEDA85FD5C685FFD1C0D67E1C6738C</t>
  </si>
  <si>
    <t>A94BFA2DD5905BF7B0A3664F5BE6DD1E</t>
  </si>
  <si>
    <t>633B752ACDEF8CDA717BCA307AD4E974</t>
  </si>
  <si>
    <t>05EF0130BA496AD30532CC9E1981574D</t>
  </si>
  <si>
    <t>4CF0A795B65D4CA5A9B342F79366CA19</t>
  </si>
  <si>
    <t>E60F2BF00B2F3AC660254C388ACE2D7C</t>
  </si>
  <si>
    <t>0D3EE0340BA4FEC5FA6CBC2712A5DDE8</t>
  </si>
  <si>
    <t>3AB746C5BDEC3BEF070827ECC044F68C</t>
  </si>
  <si>
    <t>0C2BF4D873BB10CADEEF1D97134DEDB0</t>
  </si>
  <si>
    <t>093944D78AA30662425F557856ED118F</t>
  </si>
  <si>
    <t>78C7A1D7E1F8DED58D14730ECD5ABDCB</t>
  </si>
  <si>
    <t>A2F0DDFCFDC438974DE9F904C6A9A0CB</t>
  </si>
  <si>
    <t>596F040797D75CB93887FA01E685278F</t>
  </si>
  <si>
    <t>ED1D63E081D8FDE546211B0D54B565E7</t>
  </si>
  <si>
    <t>D13776ECC8AF4CF42483C16289307199</t>
  </si>
  <si>
    <t>0A2718E479751C061BC98C38CD7B0AE7</t>
  </si>
  <si>
    <t>4433A85235E607CC964E26DD776818BD</t>
  </si>
  <si>
    <t>4A6A00D725E05DC4A3C5DC237672428F</t>
  </si>
  <si>
    <t>951F7F74B988A0E27ABE3FA8052D7135</t>
  </si>
  <si>
    <t>B2B01BF118F29114CAC1B8FDD984EC64</t>
  </si>
  <si>
    <t>E76DA7A1092A3978A37F329A65E61991</t>
  </si>
  <si>
    <t>A888C738A2049A5CE31A075B43597D07</t>
  </si>
  <si>
    <t>26F3DDB8EC6A55A8A27A78DC03665F7A</t>
  </si>
  <si>
    <t>F945832B64D1D4844EB4AE06B34D249B</t>
  </si>
  <si>
    <t>DFBF056AFDD588475057B37A7D58BA59</t>
  </si>
  <si>
    <t>905B7FEE8FA4C80B37AA7891A042322F</t>
  </si>
  <si>
    <t>D7B5679924D7F94F6B869BEF698A7E28</t>
  </si>
  <si>
    <t>9D4245DCC6C5B7A756F71380FD0C2D56</t>
  </si>
  <si>
    <t>1D39FC070494D241457A520D670AD4DE</t>
  </si>
  <si>
    <t>FED2FB1E8D20558B6A0A94A08A67DBCD</t>
  </si>
  <si>
    <t>6DCA2954FCF7EAF3700B029574021965</t>
  </si>
  <si>
    <t>5D858066B1D90D16F518344AD6C49DF7</t>
  </si>
  <si>
    <t>3B8AC4C77787901EE924AB92B0FA1BF5</t>
  </si>
  <si>
    <t>342AB7BB785FC39FE33D5ED10A13AF96</t>
  </si>
  <si>
    <t>8883C1E05EE9D49FBBD8521728567CA7</t>
  </si>
  <si>
    <t>49CFF229BCEF55A49D57719386A7F7F6</t>
  </si>
  <si>
    <t>9D8E5E19539C41A26FBAB281B829295D</t>
  </si>
  <si>
    <t>4310050DF9CB57B2DE0B39163029FF5E</t>
  </si>
  <si>
    <t>FEAF54AF2BED3C2C97D99D0B69796A68</t>
  </si>
  <si>
    <t>6AF2FB61AE5C1E11D689CD44B1E23CEF</t>
  </si>
  <si>
    <t>C38505EAD76D73EF7C8ADA9D9BF42BA4</t>
  </si>
  <si>
    <t>0C3D0A81BD8E8CCC5AD345ADD9883944</t>
  </si>
  <si>
    <t>BE399679724C6674C3C80BA13B64B133</t>
  </si>
  <si>
    <t>EDA402C5D2AC5D84F4D0DE4BBFB0E75B</t>
  </si>
  <si>
    <t>790939777E256571A76880F7D5D7DAA6</t>
  </si>
  <si>
    <t>ACE4E2F610ADAFF5CD53DC572968E106</t>
  </si>
  <si>
    <t>4F79EBB50A2DAEC2309500F1FBFC66F3</t>
  </si>
  <si>
    <t>4E8BD28476C4F4B4F8024ABD47F45561</t>
  </si>
  <si>
    <t>F6020416B873955A328ACD8813027BE2</t>
  </si>
  <si>
    <t>37D66DED12D636D620AA03BF8C103A17</t>
  </si>
  <si>
    <t>6F3F3420725464C85D3175613BA77B45</t>
  </si>
  <si>
    <t>9796CB94E4CC3751D2E4714FD1E7851B</t>
  </si>
  <si>
    <t>E94D0E6180D927502C4A662A2BDDCB4C</t>
  </si>
  <si>
    <t>7402BB8FA1B3612FA0094EAAB3224D5D</t>
  </si>
  <si>
    <t>9B249E480CD5074DB4C30C0E1DA47F8C</t>
  </si>
  <si>
    <t>3B57D5649A6AE6916E371987851ACF26</t>
  </si>
  <si>
    <t>C19319BABCC49BFCA85C67FDFD25BBBA</t>
  </si>
  <si>
    <t>E18965CDE99D6EAEAE9E8DC430F4C981</t>
  </si>
  <si>
    <t>63025162204DFFC319FC1AB56C1840F8</t>
  </si>
  <si>
    <t>804F64602105189CD26EE6E230DFAE5B</t>
  </si>
  <si>
    <t>B2BAFA8B41D027627F5114AF10F59A7F</t>
  </si>
  <si>
    <t>2CBCA9AFF5F6298BE6DB3E7EC65F5094</t>
  </si>
  <si>
    <t>4BFC26A9C15F101224C7D1D3B4378FF2</t>
  </si>
  <si>
    <t>DBE7685AD96C0D905A35A607016594DE</t>
  </si>
  <si>
    <t>B52BF60C32DFC5A61BCEC0F653060EDF</t>
  </si>
  <si>
    <t>A98D3137B7C8FB75C80C1CF9412194F5</t>
  </si>
  <si>
    <t>0561D5F9A7F98ED43C1A907FD9010FB6</t>
  </si>
  <si>
    <t>9C5D7E8A6559FDABCA3299BB692299E6</t>
  </si>
  <si>
    <t>65FB29024EE77E1070F7031401A3E318</t>
  </si>
  <si>
    <t>3F5BCCEBDC2A8E5CCBE0C53772F4BF7C</t>
  </si>
  <si>
    <t>2A356A37279FD428CFAC620265A6070C</t>
  </si>
  <si>
    <t>90C09C91BD4B78A3B826088431B651FC</t>
  </si>
  <si>
    <t>CFAC1A9FA6ADD4AAA04E8BC487841CF9</t>
  </si>
  <si>
    <t>82D48E87931BC235D9D1961F5ACA2281</t>
  </si>
  <si>
    <t>B000CA8AC41EFD08384612B9211E9F12</t>
  </si>
  <si>
    <t>C094BA2C11EAA57F9A9992056609E9E2</t>
  </si>
  <si>
    <t>FC4DDFD3622A2F7073776FD5E736A728</t>
  </si>
  <si>
    <t>3B5BDC66FAE26A8F5CC1D6C000ED4A0B</t>
  </si>
  <si>
    <t>45A100B0098D2C90D0B1A20824E9ECC0</t>
  </si>
  <si>
    <t>4F720047837B97CE539596ACFFBA48B9</t>
  </si>
  <si>
    <t>21993C66B7DAB2077DC06FF78C3A1661</t>
  </si>
  <si>
    <t>04B89270708161A1239095B510226948</t>
  </si>
  <si>
    <t>AAF8D856690D5258E7266762463079AE</t>
  </si>
  <si>
    <t>C3045DFC15151473372EA413714A7156</t>
  </si>
  <si>
    <t>76062690BBF9A63156A0549AF3A6E20A</t>
  </si>
  <si>
    <t>0393F174913D43C65C7126674CCD8A03</t>
  </si>
  <si>
    <t>2A00CED1F77FA67558D940531FB6C95B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</si>
  <si>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</si>
  <si>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</si>
  <si>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</si>
  <si>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</si>
  <si>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</si>
  <si>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</si>
  <si>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</si>
  <si>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</si>
  <si>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</si>
  <si>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</si>
  <si>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8C8B49349D4D7C124435D3C4FA1AB135</t>
  </si>
  <si>
    <t>Vales de Despensa</t>
  </si>
  <si>
    <t>4228B6941C00743EA4EFBD9443CD5864</t>
  </si>
  <si>
    <t>788CD1E2B416884A78F4E685DE26522C</t>
  </si>
  <si>
    <t>EED5CAF581154759D1CF8E5617E631CA</t>
  </si>
  <si>
    <t>14DB256234A5C6C1440B56612C4BB506</t>
  </si>
  <si>
    <t>8E6D3A088DF848F2C9EF8CDAD6E9A42C</t>
  </si>
  <si>
    <t>C9F5A0377193C6F5D7A5BF11E5B5E1F7</t>
  </si>
  <si>
    <t>C8EBFE3E5FB33F363647C3C2B712C80D</t>
  </si>
  <si>
    <t>BB8120C194F83C08032DF2B0EE163C4B</t>
  </si>
  <si>
    <t>BD0C09C4EDDA1E34E5ECC1A1CD9C6989</t>
  </si>
  <si>
    <t>B62F58E6C3E4524FEAEBA5C5F987D6C1</t>
  </si>
  <si>
    <t>9DE4427C7AE3A7D6B2311B15E50FE99A</t>
  </si>
  <si>
    <t>AE35FF502CEFEE419DE6F70A0C29381E</t>
  </si>
  <si>
    <t>E8DAEFDE18CAD218EE4045FA5F4C92EE</t>
  </si>
  <si>
    <t>CD06FB9D6DA5EE48CD85800399284BFF</t>
  </si>
  <si>
    <t>A5EAF7D0E0037C3A324C453C50A7195E</t>
  </si>
  <si>
    <t>3B6875825C0417CADF4D8562962366F7</t>
  </si>
  <si>
    <t>F6F1711B6F30EEF5F6102292CCE3D286</t>
  </si>
  <si>
    <t>84FEB3EDC35869C9DE1438ECA362F71D</t>
  </si>
  <si>
    <t>A137E615AFDCB4E3DAE371E2DCC7A78D</t>
  </si>
  <si>
    <t>6D2FDC7C707B529AB9822C9FCD2C4BFB</t>
  </si>
  <si>
    <t>2090DFDB9F5D561C75D88BE025A97242</t>
  </si>
  <si>
    <t>1CCC5E58F33D8C6601BB3D5D7E89CD44</t>
  </si>
  <si>
    <t>8CA4563C40E7131EA55C4F37BF1960C8</t>
  </si>
  <si>
    <t>EBDF1F3BA3FB73634FC727EE4B24BDE8</t>
  </si>
  <si>
    <t>7BAE46706B4BB98067EA0AC4491B4C41</t>
  </si>
  <si>
    <t>D50587B19BE95FBA87F19441D9F2D7B7</t>
  </si>
  <si>
    <t>8B9A765086F4B3B0C7591534D71417C5</t>
  </si>
  <si>
    <t>1B64741F022DD364561E98F5820681FC</t>
  </si>
  <si>
    <t>106A53B4E2E5BDEC51EF6A4A49FC9943</t>
  </si>
  <si>
    <t>24C6644D22685544B14C3DE6AA142D44</t>
  </si>
  <si>
    <t>E57C7072E98C1288E26BB3DA5AD8CC2A</t>
  </si>
  <si>
    <t>C26B1A57AE0246553863E1602EE1FF59</t>
  </si>
  <si>
    <t>97AB44328F3C212CFED226C3F3108050</t>
  </si>
  <si>
    <t>45B99DFCD2BA7E63E75F1269A72A916A</t>
  </si>
  <si>
    <t>6865A8957905ACE0AD9654297945F6AD</t>
  </si>
  <si>
    <t>E295EECBC183B0F2AC58A727D03FB1AF</t>
  </si>
  <si>
    <t>078FB31ACF8976819B330759CCFE8A51</t>
  </si>
  <si>
    <t>4321CB9F32A8ADEEC812C76DD237BC7F</t>
  </si>
  <si>
    <t>89659E0AE772AB2609C6E552D8D84A99</t>
  </si>
  <si>
    <t>20102A0760E36F633E16EB3D9228609B</t>
  </si>
  <si>
    <t>D90F9705AAF1C95825B977D472BF1D0B</t>
  </si>
  <si>
    <t>12CB0AC7F312AB01998252F682E1413A</t>
  </si>
  <si>
    <t>6EAF0E55209831E1D2F91CE24BB62734</t>
  </si>
  <si>
    <t>40A9AEACEAC5492D98868670446E8122</t>
  </si>
  <si>
    <t>43F549691A0398E42743E5FCE7E9E724</t>
  </si>
  <si>
    <t>489ABB0E9BADFD34046C576F55997485</t>
  </si>
  <si>
    <t>7FAC941234990BD0FA3325FB65A072E4</t>
  </si>
  <si>
    <t>0642DD8DF418088949DCF597EAB3AE23</t>
  </si>
  <si>
    <t>3D511D8631D796EBFBDEEE299CB931EC</t>
  </si>
  <si>
    <t>965DB159085DCEE71A83FCA2503C5DE9</t>
  </si>
  <si>
    <t>41D9A50F5122D884E73EC68473674A8C</t>
  </si>
  <si>
    <t>31D9E2DFC9098B10B8B47DEE34FF3D54</t>
  </si>
  <si>
    <t>12A2A33AF27CB507DEB1903C419379CB</t>
  </si>
  <si>
    <t>55D31F51D88986475B8BC2FF7993310C</t>
  </si>
  <si>
    <t>ABB324BD85AE886A2CC771D0CE9F0760</t>
  </si>
  <si>
    <t>A8F62DE1AA4910DE7062ED5311C60701</t>
  </si>
  <si>
    <t>0953B804B1E001166747430BEBA1BE4D</t>
  </si>
  <si>
    <t>332FCE06E3DE79F00BDFBC5D32BA8738</t>
  </si>
  <si>
    <t>01FF717CB6AC5775418486CC3A6DC958</t>
  </si>
  <si>
    <t>1780F7A51689F6C8B8D25DAA521BD68B</t>
  </si>
  <si>
    <t>99A1A08131663CDE1861CB00FF2A9255</t>
  </si>
  <si>
    <t>3A99ADF15D83B933B04997D0D7ACB075</t>
  </si>
  <si>
    <t>CA3973C63978033373D7730B7011BE87</t>
  </si>
  <si>
    <t>1EE15418C9903BA307C60EF974DD3A73</t>
  </si>
  <si>
    <t>4AAE0244CC6435D8D180244A600087AA</t>
  </si>
  <si>
    <t>4A2202794BD4F973E3AF06E2706DC3EE</t>
  </si>
  <si>
    <t>73A16F1D8162EFDDA14F60C08B897491</t>
  </si>
  <si>
    <t>D7D98FE70AE07D6C2A0C497AC15137AB</t>
  </si>
  <si>
    <t>AAD6FFF2CD7D3A61956246D860BCB735</t>
  </si>
  <si>
    <t>512DBAD91FF3052C974B33DF8CAA08BD</t>
  </si>
  <si>
    <t>88D1ADB0B91BCE8B088A0E98DEE1FF0C</t>
  </si>
  <si>
    <t>6277B241A824BE53E2D602E3ED6E646C</t>
  </si>
  <si>
    <t>D9726489D991B74F8E94F7841C54ED84</t>
  </si>
  <si>
    <t>1B7E19899483D788E538F8F7DD1967E2</t>
  </si>
  <si>
    <t>DCEC5C6B7D82225638917194C6F009DB</t>
  </si>
  <si>
    <t>6424300600D098135CF600729AD47D7F</t>
  </si>
  <si>
    <t>40648E928B899E64C31583CD233A2CFE</t>
  </si>
  <si>
    <t>0601ABA4926CC4F5CB65870475305163</t>
  </si>
  <si>
    <t>712AB9998E2A2DD52E8664E797DB4769</t>
  </si>
  <si>
    <t>F2E76AA107B3CA677805E87FD0713D85</t>
  </si>
  <si>
    <t>4DF88C057A0CF2243A34EBA157A697B4</t>
  </si>
  <si>
    <t>580E24329DF6F9F8BFCEECD2D02B3D12</t>
  </si>
  <si>
    <t>B5810A555D61A2879440FD39349FE032</t>
  </si>
  <si>
    <t>EABAABB242EAC821853F1F3FAFAE50B1</t>
  </si>
  <si>
    <t>C5C74C85256C732040C6E4E66855F3B7</t>
  </si>
  <si>
    <t>AD2A0F23A98F4E2E86246EE64BBA1E11</t>
  </si>
  <si>
    <t>0AD38EC5D3EFE682F218C11D55AB8963</t>
  </si>
  <si>
    <t>4DDFE9506C3A62C2A7459E01B00968B6</t>
  </si>
  <si>
    <t>4A769F4AD58359636905FA3BAECEB20F</t>
  </si>
  <si>
    <t>DBAEE20E762F0663AEF3D938AF6B64E1</t>
  </si>
  <si>
    <t>2CF5AFED9F4BB5AD77E405FB33D9CD6B</t>
  </si>
  <si>
    <t>605E6B5BD8BB2F1306E52FA64F080F69</t>
  </si>
  <si>
    <t>65FC464C073362FA4D8CB5A199E63787</t>
  </si>
  <si>
    <t>5E7479AD868829A68291239B2C8C87F2</t>
  </si>
  <si>
    <t>535FF0C89858FDC21DC42F12126040CC</t>
  </si>
  <si>
    <t>0EBE7713115B23BC7010BA921C235635</t>
  </si>
  <si>
    <t>D9D70DD30556FBF86B683C836A0B0987</t>
  </si>
  <si>
    <t>98B888776420614489149639F9613A57</t>
  </si>
  <si>
    <t>155EAB1EDE9181AD40EAC1EEF71E2672</t>
  </si>
  <si>
    <t>75F3D819A181215A62CEE5FA0CD2C5F9</t>
  </si>
  <si>
    <t>ADF7CEED0C34D86D1114E926840B8C4D</t>
  </si>
  <si>
    <t>8769CB1CC2C854A313946A32810867D8</t>
  </si>
  <si>
    <t>46B2E93B5800A35FE13BD72ADE4AE394</t>
  </si>
  <si>
    <t>25C792DA164A4DD03E854F8328F9BD1C</t>
  </si>
  <si>
    <t>4B318BD3CE26D31D3CBD0A19A017D60C</t>
  </si>
  <si>
    <t>2D587A13BA6312CC2F4E68EED8FC8E10</t>
  </si>
  <si>
    <t>E1ACE88793A5A0E64CB36EF64FA87635</t>
  </si>
  <si>
    <t>512166B71BEA3B0A65A24A3D3F560F7B</t>
  </si>
  <si>
    <t>EEBB02394E5F71C4AD7611F9E2229515</t>
  </si>
  <si>
    <t>A466676E317BF779EC7F354F782AE297</t>
  </si>
  <si>
    <t>C5956485D6822C2752364E73ADB66005</t>
  </si>
  <si>
    <t>526A7901F9376E43EE76B4F0C14392F6</t>
  </si>
  <si>
    <t>24743E54317BFFEAD59B39040AB8EFEA</t>
  </si>
  <si>
    <t>74D6C55ACC6558FD7443ECA469E8BE18</t>
  </si>
  <si>
    <t>32EE171658ABA29174B4C22480329EDA</t>
  </si>
  <si>
    <t>8E5766CF815B2B94311C2A364BA17E03</t>
  </si>
  <si>
    <t>71ECBB8014A14E12B386DD76DBF83BFD</t>
  </si>
  <si>
    <t>F3B9812B981FF87AD67C665184337982</t>
  </si>
  <si>
    <t>FE0932E32D4F6ABBB396A367EADC1F85</t>
  </si>
  <si>
    <t>841178FFD0578AA5B01C7B2DFCE6F95B</t>
  </si>
  <si>
    <t>F3B8CFBFC3722D2E9F334ADC7D889778</t>
  </si>
  <si>
    <t>7DF2E8ED021EE2D4EE56A3816C796875</t>
  </si>
  <si>
    <t>1775BE85009DC0810E69DC309FB38B04</t>
  </si>
  <si>
    <t>2657D91A3EA4CBEC79ACA77F778B924A</t>
  </si>
  <si>
    <t>9EB7AF68D651200CB39F647205D3A979</t>
  </si>
  <si>
    <t>50648D96EE3677AF3D8651C6DA1E9F13</t>
  </si>
  <si>
    <t>E0C21CF10AD3BF47D3335451F7BD7BC6</t>
  </si>
  <si>
    <t>FFD64AE5530A9970319B634093C335C4</t>
  </si>
  <si>
    <t>BAD0CC51A4E2142421587010CDB4FEEB</t>
  </si>
  <si>
    <t>049272C001A60C9365C683AE1A9487C7</t>
  </si>
  <si>
    <t>E8447133A05A95FABC20ED7B5BB05764</t>
  </si>
  <si>
    <t>93F0CAF6D3C7432CC62FD33FC4161147</t>
  </si>
  <si>
    <t>97CC6C910D000EBCD9AD56C9E15203D2</t>
  </si>
  <si>
    <t>92422686E2D0C061F6FC32B3CDC927F0</t>
  </si>
  <si>
    <t>E9C4FCF0FB33F72D9B9E452C7252C29B</t>
  </si>
  <si>
    <t>F3AE83A97997FABFB1B10E088F78B8FD</t>
  </si>
  <si>
    <t>FC786675D1406819C142F4AAC7CFE85F</t>
  </si>
  <si>
    <t>F0BEDA85FD5C685F224EEE8DA33BB990</t>
  </si>
  <si>
    <t>A94BFA2DD5905BF79E31156232799F51</t>
  </si>
  <si>
    <t>633B752ACDEF8CDA0F62C35E2CCAB34A</t>
  </si>
  <si>
    <t>05EF0130BA496AD3D4F72A0093FB58AE</t>
  </si>
  <si>
    <t>8FB8198C05E57DAEE8D9A2222DAA8CD8</t>
  </si>
  <si>
    <t>E60F2BF00B2F3AC65F44F61CE889E69C</t>
  </si>
  <si>
    <t>0D3EE0340BA4FEC5D951A4473F2292F9</t>
  </si>
  <si>
    <t>96AE3BAF7DD5605E7004D6A596EE20D4</t>
  </si>
  <si>
    <t>0C2BF4D873BB10CA69469FEA00EAB21B</t>
  </si>
  <si>
    <t>093944D78AA30662C4F5B05A49F97E42</t>
  </si>
  <si>
    <t>0D75942AC0E2B06BDFBC30F55729CCB2</t>
  </si>
  <si>
    <t>A2F0DDFCFDC43897774F93D85144BC0A</t>
  </si>
  <si>
    <t>596F040797D75CB93378FF97DDCF84CC</t>
  </si>
  <si>
    <t>6E948AA365FE6189D3A8F3EC04FB7F1D</t>
  </si>
  <si>
    <t>D13776ECC8AF4CF4B47099CAA40F1831</t>
  </si>
  <si>
    <t>0A2718E479751C060CE935AC5330F453</t>
  </si>
  <si>
    <t>4433A85235E607CC40B67E8C61D8E8F7</t>
  </si>
  <si>
    <t>4A6A00D725E05DC440F835CC23D83CCF</t>
  </si>
  <si>
    <t>951F7F74B988A0E2048C899EFE2258D0</t>
  </si>
  <si>
    <t>B2B01BF118F2911437678A209588654C</t>
  </si>
  <si>
    <t>4B513151199AB91628B82F9DB5066A4B</t>
  </si>
  <si>
    <t>A888C738A2049A5C9A820F3FFD1772DF</t>
  </si>
  <si>
    <t>26F3DDB8EC6A55A898B96DA68367BA67</t>
  </si>
  <si>
    <t>DF2010AA146091A3EEFD858A71077258</t>
  </si>
  <si>
    <t>DFBF056AFDD58847304E93566622F2B6</t>
  </si>
  <si>
    <t>905B7FEE8FA4C80B1BF75C576ECC6F5C</t>
  </si>
  <si>
    <t>D7B5679924D7F94F6904F311063C70C9</t>
  </si>
  <si>
    <t>9D4245DCC6C5B7A70FA0254593DA9D1A</t>
  </si>
  <si>
    <t>1D39FC070494D24146941B0EDE53A758</t>
  </si>
  <si>
    <t>FED2FB1E8D20558B8EB003FE0AD94A02</t>
  </si>
  <si>
    <t>906A6560F1163ED9F77E9E41E7B7B976</t>
  </si>
  <si>
    <t>5D858066B1D90D16656383BEF4B07F79</t>
  </si>
  <si>
    <t>3B8AC4C77787901E9FF9D4587268A2D4</t>
  </si>
  <si>
    <t>A29B02E863B18C6CC03EC01E86256E06</t>
  </si>
  <si>
    <t>8883C1E05EE9D49F23BCAC3306505D02</t>
  </si>
  <si>
    <t>49CFF229BCEF55A409798C5104E6DCC5</t>
  </si>
  <si>
    <t>F5FDB5F0C121DF4DDE4F0D231ECC371B</t>
  </si>
  <si>
    <t>4310050DF9CB57B2FAA1B596BB20A452</t>
  </si>
  <si>
    <t>FEAF54AF2BED3C2C5FAD799B13A8B670</t>
  </si>
  <si>
    <t>6AF2FB61AE5C1E11B8597BEEA6330D43</t>
  </si>
  <si>
    <t>C38505EAD76D73EF677C3FBE11448187</t>
  </si>
  <si>
    <t>CA13A2FF9B678B6A790BA122CA1A1EF6</t>
  </si>
  <si>
    <t>BE399679724C667453A8B121B3A8F2D7</t>
  </si>
  <si>
    <t>8B41557412AD9B825CC5D5BEE3CB73CD</t>
  </si>
  <si>
    <t>790939777E25657195E1876E3459F8B1</t>
  </si>
  <si>
    <t>ACE4E2F610ADAFF572D9DFD52A9A586B</t>
  </si>
  <si>
    <t>4F79EBB50A2DAEC2B5D0EA1FD76C82D4</t>
  </si>
  <si>
    <t>4E8BD28476C4F4B403569A1FDC46984C</t>
  </si>
  <si>
    <t>F6020416B873955A502D371CA58E1BF2</t>
  </si>
  <si>
    <t>37D66DED12D636D62729FC6F8C1FCF2D</t>
  </si>
  <si>
    <t>E4C3745A07C089532F7512C1D386F011</t>
  </si>
  <si>
    <t>9796CB94E4CC3751BA2054D5CD36F459</t>
  </si>
  <si>
    <t>E94D0E6180D92750C0BB273242E419BB</t>
  </si>
  <si>
    <t>B3B7121020DC2192297DAE12D876794A</t>
  </si>
  <si>
    <t>9B249E480CD5074DE15FEAD70676E476</t>
  </si>
  <si>
    <t>3B57D5649A6AE691F24D5291423F2C47</t>
  </si>
  <si>
    <t>A8F7A9971490A2AAA4B1E0B5136D68E7</t>
  </si>
  <si>
    <t>E18965CDE99D6EAE0CFB54494034B308</t>
  </si>
  <si>
    <t>63025162204DFFC37CADA8F9521DB6B8</t>
  </si>
  <si>
    <t>A483966E18105DF72B9D5E3A9DD334F2</t>
  </si>
  <si>
    <t>B2BAFA8B41D027621DC660AF91D09ED4</t>
  </si>
  <si>
    <t>2CBCA9AFF5F6298B404C9098F1476715</t>
  </si>
  <si>
    <t>4BFC26A9C15F10123E5B836DF1486871</t>
  </si>
  <si>
    <t>C911F3DCE9F987C31971B6CAD81DECB6</t>
  </si>
  <si>
    <t>B52BF60C32DFC5A673D32EEAE71CAE22</t>
  </si>
  <si>
    <t>A98D3137B7C8FB7518CADA589C2E4E32</t>
  </si>
  <si>
    <t>0561D5F9A7F98ED43D2CD990ABA1011E</t>
  </si>
  <si>
    <t>9C5D7E8A6559FDAB4E7588B7592F0E8B</t>
  </si>
  <si>
    <t>65FB29024EE77E107D32545DBE38D3BB</t>
  </si>
  <si>
    <t>3F5BCCEBDC2A8E5C03594B2E4B21C2CB</t>
  </si>
  <si>
    <t>B846796AAEEB99041AE6F8344A5C3566</t>
  </si>
  <si>
    <t>90C09C91BD4B78A38F0BE07459DC7817</t>
  </si>
  <si>
    <t>CFAC1A9FA6ADD4AAB5085275EA935F29</t>
  </si>
  <si>
    <t>82D48E87931BC23510D51590E6C28ED7</t>
  </si>
  <si>
    <t>B000CA8AC41EFD081CC4741F39E744F5</t>
  </si>
  <si>
    <t>4EBB93B646FFCCF34E22B12507C06A12</t>
  </si>
  <si>
    <t>FC4DDFD3622A2F70DF239E9A2B3D90D1</t>
  </si>
  <si>
    <t>3B5BDC66FAE26A8FC8EB810F0751B455</t>
  </si>
  <si>
    <t>9C5160C9D31D9657DE55095D05B1DC7A</t>
  </si>
  <si>
    <t>4F720047837B97CE15944FA9257308CA</t>
  </si>
  <si>
    <t>21993C66B7DAB2070AC403D8265C88C2</t>
  </si>
  <si>
    <t>171BD21562996234B69852E2CFE6DF24</t>
  </si>
  <si>
    <t>AAF8D856690D5258952D2F608C94DD68</t>
  </si>
  <si>
    <t>C3045DFC15151473E7685F23BD74DB2B</t>
  </si>
  <si>
    <t>76062690BBF9A631516A08EFD07C2429</t>
  </si>
  <si>
    <t>30C5F9469A77A5A79CA39079FB9396D7</t>
  </si>
  <si>
    <t>2A00CED1F77FA67542EBE6C626C7E570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</si>
  <si>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</si>
  <si>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</si>
  <si>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</si>
  <si>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</si>
  <si>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</si>
  <si>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</si>
  <si>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</si>
  <si>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</si>
  <si>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</si>
  <si>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</si>
  <si>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F35D6D01EA505F4F99C46410AB52CBA1</t>
  </si>
  <si>
    <t>Estímulo Económico y Medida de Fin de Año</t>
  </si>
  <si>
    <t>4228B6941C00743E127F6F54F6D5B79C</t>
  </si>
  <si>
    <t>788CD1E2B416884A8CBFA083B343F5AC</t>
  </si>
  <si>
    <t>EED5CAF581154759D0477C16D001964F</t>
  </si>
  <si>
    <t>14DB256234A5C6C17155D4352EDB36B1</t>
  </si>
  <si>
    <t>8E6D3A088DF848F2962A8C851E0F095B</t>
  </si>
  <si>
    <t>90DA2A974A02EA2DD28DBCF50DDC1631</t>
  </si>
  <si>
    <t>C8EBFE3E5FB33F364FAD3E543770ACBA</t>
  </si>
  <si>
    <t>BB8120C194F83C08F3D4BF68F355F7F1</t>
  </si>
  <si>
    <t>BD0C09C4EDDA1E3419A0102D92F22F46</t>
  </si>
  <si>
    <t>B62F58E6C3E4524FC1405F449F638F80</t>
  </si>
  <si>
    <t>22DD26C6800876B8A1190BEA17C59DC0</t>
  </si>
  <si>
    <t>AE35FF502CEFEE4173FFFBECE275DF9A</t>
  </si>
  <si>
    <t>E8DAEFDE18CAD218324576137915968C</t>
  </si>
  <si>
    <t>283B50F1BE242C704053E7B2400E7B08</t>
  </si>
  <si>
    <t>A5EAF7D0E0037C3AEDEBFF9134160EB0</t>
  </si>
  <si>
    <t>3B6875825C0417CA45AC02C5FB0B3CDB</t>
  </si>
  <si>
    <t>F6F1711B6F30EEF563E24A744044825F</t>
  </si>
  <si>
    <t>84FEB3EDC35869C9A9C1880909140E84</t>
  </si>
  <si>
    <t>A137E615AFDCB4E36EA9D3CD236078DC</t>
  </si>
  <si>
    <t>6D2FDC7C707B529A03614F0059ACD6EF</t>
  </si>
  <si>
    <t>2090DFDB9F5D561CB9E1BADB0CC6FBA2</t>
  </si>
  <si>
    <t>1CCC5E58F33D8C6661818D21488575BD</t>
  </si>
  <si>
    <t>8CA4563C40E7131E97F08761DCF8664D</t>
  </si>
  <si>
    <t>EBDF1F3BA3FB7363590A178A7C82B590</t>
  </si>
  <si>
    <t>7BAE46706B4BB980F0B29400651A9C76</t>
  </si>
  <si>
    <t>D50587B19BE95FBA8316BDA692E58FB9</t>
  </si>
  <si>
    <t>8B9A765086F4B3B044F53329D4E56B64</t>
  </si>
  <si>
    <t>1B64741F022DD364F9333DAA8889C691</t>
  </si>
  <si>
    <t>106A53B4E2E5BDEC54F4C039C29B0B1F</t>
  </si>
  <si>
    <t>24C6644D226855443A3B32DF13D778F5</t>
  </si>
  <si>
    <t>E57C7072E98C128894D4CA39A702F416</t>
  </si>
  <si>
    <t>A331A45E0366FDE7638BCAAA5336B3C8</t>
  </si>
  <si>
    <t>97AB44328F3C212CB6F42E246AC416D5</t>
  </si>
  <si>
    <t>45B99DFCD2BA7E630092A5648069322A</t>
  </si>
  <si>
    <t>6865A8957905ACE0500D0B4562232781</t>
  </si>
  <si>
    <t>E295EECBC183B0F217583E2D60D7CB6D</t>
  </si>
  <si>
    <t>078FB31ACF8976811971848FE1CA0848</t>
  </si>
  <si>
    <t>4321CB9F32A8ADEE2E235AC3ECFC953D</t>
  </si>
  <si>
    <t>89659E0AE772AB2652825118B43800F8</t>
  </si>
  <si>
    <t>20102A0760E36F6358674DBE6743C0BC</t>
  </si>
  <si>
    <t>D90F9705AAF1C95837A6508209FEB890</t>
  </si>
  <si>
    <t>12CB0AC7F312AB0159EB14509427D7E3</t>
  </si>
  <si>
    <t>3B4B118250FF056273C1110CA127447F</t>
  </si>
  <si>
    <t>40A9AEACEAC5492D87A73427934C8280</t>
  </si>
  <si>
    <t>43F549691A0398E4115F1E5952044E1B</t>
  </si>
  <si>
    <t>96E9780101AF7D7684CE6F4EE7BBCD22</t>
  </si>
  <si>
    <t>7FAC941234990BD0DAE8DB52EF1EA670</t>
  </si>
  <si>
    <t>0642DD8DF4180889250A811537271D96</t>
  </si>
  <si>
    <t>3D511D8631D796EB44C47A9E603CF3E3</t>
  </si>
  <si>
    <t>965DB159085DCEE7F25C9AB110BEA355</t>
  </si>
  <si>
    <t>41D9A50F5122D88467E5F674E0632D2E</t>
  </si>
  <si>
    <t>31D9E2DFC9098B102E37CFAA71BEF45A</t>
  </si>
  <si>
    <t>12A2A33AF27CB50712755DFC40103B6D</t>
  </si>
  <si>
    <t>55D31F51D8898647920CB78C84B5A83C</t>
  </si>
  <si>
    <t>ABB324BD85AE886AA79E24C83CD48389</t>
  </si>
  <si>
    <t>42038E6C0FE260C5BF60A61554E36EB3</t>
  </si>
  <si>
    <t>0953B804B1E001167C2A6B0BBBBA7DE2</t>
  </si>
  <si>
    <t>332FCE06E3DE79F0819CA598AD29536C</t>
  </si>
  <si>
    <t>01FF717CB6AC5775DE06A4B409BE19BD</t>
  </si>
  <si>
    <t>1780F7A51689F6C8E8663D41A0DD7301</t>
  </si>
  <si>
    <t>99A1A08131663CDE6A17B3B8C30DFD7A</t>
  </si>
  <si>
    <t>899BA7F7E851853BD70E89A9AEB51DDC</t>
  </si>
  <si>
    <t>CA3973C6397803330AFF1ACC4E0F78D6</t>
  </si>
  <si>
    <t>1EE15418C9903BA385A42D69DF6DCE96</t>
  </si>
  <si>
    <t>930F1E23E39AADBE659F3C66F88B5862</t>
  </si>
  <si>
    <t>4A2202794BD4F9732BE51B260A3B69B3</t>
  </si>
  <si>
    <t>73A16F1D8162EFDD499F6D5BCEB3AF35</t>
  </si>
  <si>
    <t>D7D98FE70AE07D6C6888F2A95C5ABF80</t>
  </si>
  <si>
    <t>AAD6FFF2CD7D3A61933F551D887785D3</t>
  </si>
  <si>
    <t>512DBAD91FF3052CCBFF3E34DC0F1CF3</t>
  </si>
  <si>
    <t>F40D3992CBD9CA5CFACA2F6972D3D644</t>
  </si>
  <si>
    <t>6277B241A824BE5399E9ED48E405947F</t>
  </si>
  <si>
    <t>D9726489D991B74F55B64A8BAA6C1CEF</t>
  </si>
  <si>
    <t>1B7E19899483D788C45A1AC674F7D1F1</t>
  </si>
  <si>
    <t>DCEC5C6B7D8222567330D5B8BAE37601</t>
  </si>
  <si>
    <t>6424300600D09813F1CA628F64B76D4D</t>
  </si>
  <si>
    <t>40648E928B899E64EAF353CAC97DB110</t>
  </si>
  <si>
    <t>0601ABA4926CC4F5E5DACCB9A2907153</t>
  </si>
  <si>
    <t>712AB9998E2A2DD56FD1696497FC8E07</t>
  </si>
  <si>
    <t>F2E76AA107B3CA6784D54ACD26EA8073</t>
  </si>
  <si>
    <t>4DF88C057A0CF224E541C429B561E0A4</t>
  </si>
  <si>
    <t>580E24329DF6F9F8CC23FF67992FA896</t>
  </si>
  <si>
    <t>B5810A555D61A2877C12E7487C40541F</t>
  </si>
  <si>
    <t>EABAABB242EAC82167A4378E69DB1EBB</t>
  </si>
  <si>
    <t>C5C74C85256C7320B4646316A851429E</t>
  </si>
  <si>
    <t>FB087180A3DBBAE1A082B9488CB8B5A9</t>
  </si>
  <si>
    <t>0AD38EC5D3EFE68262BFABFB325B5440</t>
  </si>
  <si>
    <t>4DDFE9506C3A62C20B6403B322C33433</t>
  </si>
  <si>
    <t>4A769F4AD5835963DC29435EE9B34A94</t>
  </si>
  <si>
    <t>DBAEE20E762F0663370316E32D13BAF2</t>
  </si>
  <si>
    <t>2CF5AFED9F4BB5ADED6B823957DD1699</t>
  </si>
  <si>
    <t>605E6B5BD8BB2F1342B86D36F807C82D</t>
  </si>
  <si>
    <t>65FC464C073362FA7F0FAB4AE2D4A804</t>
  </si>
  <si>
    <t>5E7479AD868829A6473583C503204E78</t>
  </si>
  <si>
    <t>535FF0C89858FDC22FB7ECC6D54924B2</t>
  </si>
  <si>
    <t>6EC1E261661E6D7AE8FDB83635AEC4B0</t>
  </si>
  <si>
    <t>D9D70DD30556FBF8A5F2516BB2BDFFB3</t>
  </si>
  <si>
    <t>98B8887764206144F63A3095BAC5000A</t>
  </si>
  <si>
    <t>155EAB1EDE9181ADB9D708A737656E33</t>
  </si>
  <si>
    <t>75F3D819A181215AEEF26FE3F22E7DA9</t>
  </si>
  <si>
    <t>ADF7CEED0C34D86D7D1E04DA0D5978B2</t>
  </si>
  <si>
    <t>A7E6BD25B42417FFADA45012C01390B7</t>
  </si>
  <si>
    <t>46B2E93B5800A35FDA81355A39DB2410</t>
  </si>
  <si>
    <t>25C792DA164A4DD0E4CB1977F8686B68</t>
  </si>
  <si>
    <t>00FE8A66F25A7788183DCD31C4E41FBC</t>
  </si>
  <si>
    <t>2D587A13BA6312CCC39522A3DD772D70</t>
  </si>
  <si>
    <t>E1ACE88793A5A0E679999275BCECCDE6</t>
  </si>
  <si>
    <t>512166B71BEA3B0A339F674E5EA45B29</t>
  </si>
  <si>
    <t>EEBB02394E5F71C45D52BC945CA6257F</t>
  </si>
  <si>
    <t>A466676E317BF7799E8C37273F60BE7B</t>
  </si>
  <si>
    <t>E120586703F4F81E8DCA088BF7ADCA3D</t>
  </si>
  <si>
    <t>526A7901F9376E4344FE500A3CE0E6B9</t>
  </si>
  <si>
    <t>24743E54317BFFEA2893461DA7C52408</t>
  </si>
  <si>
    <t>74D6C55ACC6558FDD68D0EDD323E549D</t>
  </si>
  <si>
    <t>32EE171658ABA291A237535D0EC4D900</t>
  </si>
  <si>
    <t>8E5766CF815B2B944DFDDBF7A91D79B8</t>
  </si>
  <si>
    <t>71ECBB8014A14E122226F76F61CB8A05</t>
  </si>
  <si>
    <t>F3B9812B981FF87AA78FD932384C874D</t>
  </si>
  <si>
    <t>FE0932E32D4F6ABB09BFAD9098DA9A50</t>
  </si>
  <si>
    <t>841178FFD0578AA5D26E29835371FF90</t>
  </si>
  <si>
    <t>F3B8CFBFC3722D2E621F1EB1CBB6D078</t>
  </si>
  <si>
    <t>7DF2E8ED021EE2D428FA70BAF55A51D4</t>
  </si>
  <si>
    <t>1775BE85009DC081445E5FDE3A334CA8</t>
  </si>
  <si>
    <t>2657D91A3EA4CBECCAEA5E9FE7196A6E</t>
  </si>
  <si>
    <t>9EB7AF68D651200C7B5C649611B5C8E6</t>
  </si>
  <si>
    <t>5F945909565E02CFAB032DF8306B9172</t>
  </si>
  <si>
    <t>E0C21CF10AD3BF47596FC9756245BC87</t>
  </si>
  <si>
    <t>FFD64AE5530A997072A5B1E4CDE68774</t>
  </si>
  <si>
    <t>BAD0CC51A4E21424638AF069D041C1EC</t>
  </si>
  <si>
    <t>049272C001A60C93C085809C9ED9D89A</t>
  </si>
  <si>
    <t>E8447133A05A95FA5900C1F9FCF065AB</t>
  </si>
  <si>
    <t>93F0CAF6D3C7432CC74D471CC48808E7</t>
  </si>
  <si>
    <t>97CC6C910D000EBCE9846DDCB55A0AD6</t>
  </si>
  <si>
    <t>92422686E2D0C0616240EFF13140C5A1</t>
  </si>
  <si>
    <t>E9C4FCF0FB33F72D3AF138805CBD2188</t>
  </si>
  <si>
    <t>DBFD00E58F5C7B36FAF11ECA3FAF1388</t>
  </si>
  <si>
    <t>FC786675D1406819BC6AD577E5118E54</t>
  </si>
  <si>
    <t>F0BEDA85FD5C685F4B5D6FAC1BB69884</t>
  </si>
  <si>
    <t>A94BFA2DD5905BF7AA1BC01973C39F55</t>
  </si>
  <si>
    <t>633B752ACDEF8CDA89DDB93C5B0053FB</t>
  </si>
  <si>
    <t>05EF0130BA496AD340CD680C822ADA33</t>
  </si>
  <si>
    <t>4CF0A795B65D4CA54B361340B652291B</t>
  </si>
  <si>
    <t>E60F2BF00B2F3AC6D71F9726BC245094</t>
  </si>
  <si>
    <t>0D3EE0340BA4FEC5CAD5F84CE2CB59C0</t>
  </si>
  <si>
    <t>3AB746C5BDEC3BEF4D9DF1A4E186AD20</t>
  </si>
  <si>
    <t>0C2BF4D873BB10CABED64BA4C21BC282</t>
  </si>
  <si>
    <t>093944D78AA3066295823F694675448F</t>
  </si>
  <si>
    <t>0D75942AC0E2B06B738329E2A1815BA6</t>
  </si>
  <si>
    <t>A2F0DDFCFDC4389742B6E4DF9D13EBF5</t>
  </si>
  <si>
    <t>596F040797D75CB97E52ECE7DBA2E5FF</t>
  </si>
  <si>
    <t>ED1D63E081D8FDE57EA9015166F41943</t>
  </si>
  <si>
    <t>D13776ECC8AF4CF484327C00A6A82220</t>
  </si>
  <si>
    <t>0A2718E479751C06670FCACEE315966C</t>
  </si>
  <si>
    <t>4433A85235E607CC36BE96C4A6401547</t>
  </si>
  <si>
    <t>4A6A00D725E05DC445905CCED698FFA3</t>
  </si>
  <si>
    <t>951F7F74B988A0E2AE9534AA6A2E5C37</t>
  </si>
  <si>
    <t>B2B01BF118F2911435D21D61C91A8CE3</t>
  </si>
  <si>
    <t>4B513151199AB916D4D88684CB076511</t>
  </si>
  <si>
    <t>A888C738A2049A5CC586FC473B300B41</t>
  </si>
  <si>
    <t>26F3DDB8EC6A55A81DBA0A34A133B76A</t>
  </si>
  <si>
    <t>F945832B64D1D484E0FD890F0C3551E8</t>
  </si>
  <si>
    <t>DFBF056AFDD588477BC0C451251BF2D4</t>
  </si>
  <si>
    <t>905B7FEE8FA4C80B5574BB9917462984</t>
  </si>
  <si>
    <t>D7B5679924D7F94FB6D32DE88936ECA0</t>
  </si>
  <si>
    <t>9D4245DCC6C5B7A79A66BD824C47AE3E</t>
  </si>
  <si>
    <t>1D39FC070494D241B88FE2876E2B78D0</t>
  </si>
  <si>
    <t>FED2FB1E8D20558B7CF88C3B7076DB47</t>
  </si>
  <si>
    <t>906A6560F1163ED917B71434734916F3</t>
  </si>
  <si>
    <t>5D858066B1D90D1629F937F8CD147208</t>
  </si>
  <si>
    <t>3B8AC4C77787901EA4CEB8AACAFE2E1E</t>
  </si>
  <si>
    <t>342AB7BB785FC39FD9AA2DF0E181010F</t>
  </si>
  <si>
    <t>8883C1E05EE9D49FCCE2CD4ECFDA31E4</t>
  </si>
  <si>
    <t>49CFF229BCEF55A43403808AB2A29E19</t>
  </si>
  <si>
    <t>9D8E5E19539C41A26EEC74A561CC32C6</t>
  </si>
  <si>
    <t>4310050DF9CB57B2C92167B7AF9774C3</t>
  </si>
  <si>
    <t>FEAF54AF2BED3C2CDF8DF6EC0177BBD7</t>
  </si>
  <si>
    <t>6AF2FB61AE5C1E11C93C05AC98A5F1E8</t>
  </si>
  <si>
    <t>C38505EAD76D73EF7A5099FC2CA35288</t>
  </si>
  <si>
    <t>CA13A2FF9B678B6A76AE05149EBDFE3B</t>
  </si>
  <si>
    <t>BE399679724C667409E8A33F88E3C3DF</t>
  </si>
  <si>
    <t>EDA402C5D2AC5D841DB5ACBE5268F4C9</t>
  </si>
  <si>
    <t>790939777E256571AD5C30BC66C207AB</t>
  </si>
  <si>
    <t>ACE4E2F610ADAFF516BE7BE46AC14C88</t>
  </si>
  <si>
    <t>4F79EBB50A2DAEC26BE41ABDDF8B785C</t>
  </si>
  <si>
    <t>4E8BD28476C4F4B4FF6993B9B9D62D34</t>
  </si>
  <si>
    <t>F6020416B873955A5B2B87E376BB2071</t>
  </si>
  <si>
    <t>37D66DED12D636D69240E8564B4E912E</t>
  </si>
  <si>
    <t>E4C3745A07C08953BC332D4937AAC9CC</t>
  </si>
  <si>
    <t>9796CB94E4CC3751322390BEBF7C4948</t>
  </si>
  <si>
    <t>E94D0E6180D92750001E82ECCA99F3E4</t>
  </si>
  <si>
    <t>7402BB8FA1B3612F97990F4F9323D2CF</t>
  </si>
  <si>
    <t>9B249E480CD5074DD9C24688E8C91706</t>
  </si>
  <si>
    <t>3B57D5649A6AE691FF654BC8D6B2E24E</t>
  </si>
  <si>
    <t>C19319BABCC49BFCFEA7287589427F36</t>
  </si>
  <si>
    <t>E18965CDE99D6EAEF07CA263357B0FEC</t>
  </si>
  <si>
    <t>63025162204DFFC34D515C5FA3FA37B1</t>
  </si>
  <si>
    <t>A483966E18105DF721F217879CDA3AC2</t>
  </si>
  <si>
    <t>B2BAFA8B41D02762300819100E4045DE</t>
  </si>
  <si>
    <t>2CBCA9AFF5F6298BA3A2FCDC1CCE4DA4</t>
  </si>
  <si>
    <t>4BFC26A9C15F10128920DB6E456EB92D</t>
  </si>
  <si>
    <t>DBE7685AD96C0D90331BBB4E1882B9C2</t>
  </si>
  <si>
    <t>B52BF60C32DFC5A60AF027612CE182E8</t>
  </si>
  <si>
    <t>A98D3137B7C8FB7548035C52F46590F1</t>
  </si>
  <si>
    <t>0561D5F9A7F98ED4425DE792608ED017</t>
  </si>
  <si>
    <t>9C5D7E8A6559FDABCDD5A09272443989</t>
  </si>
  <si>
    <t>65FB29024EE77E107DAC684C4E404580</t>
  </si>
  <si>
    <t>3F5BCCEBDC2A8E5C56A628EF47D41493</t>
  </si>
  <si>
    <t>B846796AAEEB99046CF9242A702C8FE4</t>
  </si>
  <si>
    <t>90C09C91BD4B78A32B904C4A85BE272A</t>
  </si>
  <si>
    <t>CFAC1A9FA6ADD4AA8F0174CA8FED9F3F</t>
  </si>
  <si>
    <t>82D48E87931BC235EB1AA056E09AD5F1</t>
  </si>
  <si>
    <t>B000CA8AC41EFD08E4603152590BCE4F</t>
  </si>
  <si>
    <t>4EBB93B646FFCCF315A3C9A1F17D7F52</t>
  </si>
  <si>
    <t>FC4DDFD3622A2F7051A8BD2EED26FF76</t>
  </si>
  <si>
    <t>3B5BDC66FAE26A8FBEE631B0F02910AC</t>
  </si>
  <si>
    <t>45A100B0098D2C903C7C478BAC59F97F</t>
  </si>
  <si>
    <t>4F720047837B97CE608709CD1470B532</t>
  </si>
  <si>
    <t>21993C66B7DAB207C1CAB49F16F1D604</t>
  </si>
  <si>
    <t>04B89270708161A1B42D67C9FEC21CFB</t>
  </si>
  <si>
    <t>AAF8D856690D525869FCFFE8AF9CFE26</t>
  </si>
  <si>
    <t>C3045DFC151514736D12915967EE0D4C</t>
  </si>
  <si>
    <t>76062690BBF9A6315AAC323EB318AB98</t>
  </si>
  <si>
    <t>30C5F9469A77A5A7862443A55DD98042</t>
  </si>
  <si>
    <t>2A00CED1F77FA6758A54308687454276</t>
  </si>
  <si>
    <t>56609</t>
  </si>
  <si>
    <t>56610</t>
  </si>
  <si>
    <t>Descripción de las prestaciones en especie</t>
  </si>
  <si>
    <t>Periodicidad de las prestaciones en especie</t>
  </si>
  <si>
    <t>8C8B49349D4D7C120F41478BDAC13A98</t>
  </si>
  <si>
    <t>Sin prestaciones en especie</t>
  </si>
  <si>
    <t>4228B6941C00743E543FB8F4049AD8F1</t>
  </si>
  <si>
    <t>788CD1E2B416884A4C9A8ADDD3F6F461</t>
  </si>
  <si>
    <t>FD6DE9DAA149DDBAB996852A9557F860</t>
  </si>
  <si>
    <t>14DB256234A5C6C147678EE66D97B020</t>
  </si>
  <si>
    <t>8E6D3A088DF848F2E8BC76EA4E218E38</t>
  </si>
  <si>
    <t>C9F5A0377193C6F57E54C8721DDB2AA2</t>
  </si>
  <si>
    <t>C8EBFE3E5FB33F36722A229071F4B182</t>
  </si>
  <si>
    <t>BB8120C194F83C08CEF093766FC11D9B</t>
  </si>
  <si>
    <t>099D7DBF22883A1D051446B97720BAAE</t>
  </si>
  <si>
    <t>B62F58E6C3E4524F3ADC390E2BF2A200</t>
  </si>
  <si>
    <t>9DE4427C7AE3A7D69C18714662EAD6D4</t>
  </si>
  <si>
    <t>AE35FF502CEFEE416FFAB0C60A484226</t>
  </si>
  <si>
    <t>E8DAEFDE18CAD2188202A5A6F965039B</t>
  </si>
  <si>
    <t>283B50F1BE242C701E0361C1A4746A75</t>
  </si>
  <si>
    <t>A5EAF7D0E0037C3A783D5A07A2CCE098</t>
  </si>
  <si>
    <t>3B6875825C0417CADE4CA1D8B5C498F6</t>
  </si>
  <si>
    <t>F6F1711B6F30EEF5C31F42960306F69D</t>
  </si>
  <si>
    <t>84FEB3EDC35869C9471A86D0B2F6A4AD</t>
  </si>
  <si>
    <t>A137E615AFDCB4E3736AFACE4B33F34B</t>
  </si>
  <si>
    <t>6D2FDC7C707B529A4A307CF4BF28609D</t>
  </si>
  <si>
    <t>2090DFDB9F5D561CE5E4A5E8BACE0959</t>
  </si>
  <si>
    <t>1CCC5E58F33D8C6639F4DA88B6C418D6</t>
  </si>
  <si>
    <t>8CA4563C40E7131E6626E10A048883EC</t>
  </si>
  <si>
    <t>EBDF1F3BA3FB73634D399F17B5E26AA5</t>
  </si>
  <si>
    <t>7BAE46706B4BB9807428DEF69FE21253</t>
  </si>
  <si>
    <t>D50587B19BE95FBADF4DB34177B540C8</t>
  </si>
  <si>
    <t>8B9A765086F4B3B0401108DD9765D59D</t>
  </si>
  <si>
    <t>1B64741F022DD36468F3F9696AD39B55</t>
  </si>
  <si>
    <t>106A53B4E2E5BDECCE130289F3041370</t>
  </si>
  <si>
    <t>24C6644D226855447AF7D746C1601986</t>
  </si>
  <si>
    <t>E57C7072E98C1288050379F542262B22</t>
  </si>
  <si>
    <t>C26B1A57AE024655DBA991C9EC7ED285</t>
  </si>
  <si>
    <t>97AB44328F3C212C77F6654E8C6830B7</t>
  </si>
  <si>
    <t>45B99DFCD2BA7E63D278C8C75307F2D5</t>
  </si>
  <si>
    <t>0107F5C689963131EAA5C7636B460A40</t>
  </si>
  <si>
    <t>E295EECBC183B0F244F24A8CC8A3DC20</t>
  </si>
  <si>
    <t>078FB31ACF897681F0AA6E97630F16D0</t>
  </si>
  <si>
    <t>4321CB9F32A8ADEEFEE655E65AD28665</t>
  </si>
  <si>
    <t>89659E0AE772AB261246E7D83D64D73B</t>
  </si>
  <si>
    <t>20102A0760E36F6364E7C512749FEB7F</t>
  </si>
  <si>
    <t>D90F9705AAF1C9589192D14BAE1EEA06</t>
  </si>
  <si>
    <t>12CB0AC7F312AB017D7DCB1FDC35ECB5</t>
  </si>
  <si>
    <t>3B4B118250FF0562CBD0E61B12481F5F</t>
  </si>
  <si>
    <t>40A9AEACEAC5492D175DD8B99371ECEF</t>
  </si>
  <si>
    <t>43F549691A0398E4AA13E2EAFB146C59</t>
  </si>
  <si>
    <t>96E9780101AF7D76A9823BE555DB6721</t>
  </si>
  <si>
    <t>7FAC941234990BD07420375F548117B8</t>
  </si>
  <si>
    <t>0642DD8DF4180889EAE2CBC2E54C6B3D</t>
  </si>
  <si>
    <t>9D25844E86C375011A82C08C74095F21</t>
  </si>
  <si>
    <t>965DB159085DCEE73696BE8AA9D1E6B0</t>
  </si>
  <si>
    <t>41D9A50F5122D8847EA7EB1DC9BEC8CE</t>
  </si>
  <si>
    <t>31D9E2DFC9098B10C706F95F35BB97A1</t>
  </si>
  <si>
    <t>12A2A33AF27CB5077FF85F4FAE05EF8B</t>
  </si>
  <si>
    <t>55D31F51D88986478B260C5F90B590F3</t>
  </si>
  <si>
    <t>ABB324BD85AE886AB7B0FC0AF5D6AA3E</t>
  </si>
  <si>
    <t>A8F62DE1AA4910DE224E34B89998D03B</t>
  </si>
  <si>
    <t>0953B804B1E00116F8FD161603DD782A</t>
  </si>
  <si>
    <t>332FCE06E3DE79F09B4B2596E7F43455</t>
  </si>
  <si>
    <t>F6ABB286B030C386D0952B547430C745</t>
  </si>
  <si>
    <t>1780F7A51689F6C8F3A7D5B870F5A6EF</t>
  </si>
  <si>
    <t>99A1A08131663CDE80AD9C0A9EC98400</t>
  </si>
  <si>
    <t>3A99ADF15D83B9332C42190412F15719</t>
  </si>
  <si>
    <t>CA3973C639780333635B0B3CA84F859D</t>
  </si>
  <si>
    <t>1EE15418C9903BA31ECA132CC1D3AAAF</t>
  </si>
  <si>
    <t>930F1E23E39AADBE0EA5B912EFB8D91D</t>
  </si>
  <si>
    <t>4A2202794BD4F9732A6B0EFC9A68F88B</t>
  </si>
  <si>
    <t>73A16F1D8162EFDD7174FB9F8C3B8264</t>
  </si>
  <si>
    <t>D7D98FE70AE07D6CFF1910B79ABA964D</t>
  </si>
  <si>
    <t>AAD6FFF2CD7D3A6182F2B70464191CDA</t>
  </si>
  <si>
    <t>512DBAD91FF3052CB7A8C5F43FF0322A</t>
  </si>
  <si>
    <t>88D1ADB0B91BCE8B9B3C262431A13238</t>
  </si>
  <si>
    <t>6277B241A824BE539BF3B7348381F384</t>
  </si>
  <si>
    <t>D9726489D991B74F27922DAEFD168ACB</t>
  </si>
  <si>
    <t>08F393E52C588F93F40DD3990F7784BD</t>
  </si>
  <si>
    <t>DCEC5C6B7D82225656677D1EC17C6530</t>
  </si>
  <si>
    <t>6424300600D0981381100913A253AD23</t>
  </si>
  <si>
    <t>40648E928B899E64544EE6EC2EEBAFAE</t>
  </si>
  <si>
    <t>0601ABA4926CC4F557DB285B0E48DB3D</t>
  </si>
  <si>
    <t>712AB9998E2A2DD549B353933759C563</t>
  </si>
  <si>
    <t>F2E76AA107B3CA67E5B9B8FF4628C5B8</t>
  </si>
  <si>
    <t>4DF88C057A0CF224A80C5F96A79313CF</t>
  </si>
  <si>
    <t>580E24329DF6F9F8F8E51C58385B19E8</t>
  </si>
  <si>
    <t>B5810A555D61A2877E612BADF2E7D4DE</t>
  </si>
  <si>
    <t>EABAABB242EAC821E622884279BEF64D</t>
  </si>
  <si>
    <t>C5C74C85256C7320594CAEB9C30D608F</t>
  </si>
  <si>
    <t>FB087180A3DBBAE123C3645353719762</t>
  </si>
  <si>
    <t>0AD38EC5D3EFE682A430F3D946AA6524</t>
  </si>
  <si>
    <t>4DDFE9506C3A62C226ACA23900AF11F2</t>
  </si>
  <si>
    <t>52286D40F496DAB0DD30F2CF8EF852FA</t>
  </si>
  <si>
    <t>DBAEE20E762F0663A6641A054F1DCFED</t>
  </si>
  <si>
    <t>2CF5AFED9F4BB5ADA1CBFDB914CA3261</t>
  </si>
  <si>
    <t>605E6B5BD8BB2F1393E598A87D1F3ADD</t>
  </si>
  <si>
    <t>65FC464C073362FAA8F3C6B47AD43BE1</t>
  </si>
  <si>
    <t>5E7479AD868829A61B5DAECD67D18D1B</t>
  </si>
  <si>
    <t>535FF0C89858FDC26065ADF59E3459D0</t>
  </si>
  <si>
    <t>0EBE7713115B23BCED9ED4926E07D6F2</t>
  </si>
  <si>
    <t>D9D70DD30556FBF84C472B6DD0FE5158</t>
  </si>
  <si>
    <t>98B8887764206144CA650766F6E04818</t>
  </si>
  <si>
    <t>D2A3DB497605A4AAF1C103107733D1FD</t>
  </si>
  <si>
    <t>75F3D819A181215A37FDAFAE50DB0C71</t>
  </si>
  <si>
    <t>ADF7CEED0C34D86D74E639D553CC23D3</t>
  </si>
  <si>
    <t>8769CB1CC2C854A3340CD5D2C346F7FF</t>
  </si>
  <si>
    <t>46B2E93B5800A35FB8896CD7DED24472</t>
  </si>
  <si>
    <t>25C792DA164A4DD0C32419409AC917F2</t>
  </si>
  <si>
    <t>00FE8A66F25A778868F22F03C01256E8</t>
  </si>
  <si>
    <t>2D587A13BA6312CCE44CD0163544BC29</t>
  </si>
  <si>
    <t>E1ACE88793A5A0E6461BC94FB08EC848</t>
  </si>
  <si>
    <t>512166B71BEA3B0A9CE92E92E10BCB77</t>
  </si>
  <si>
    <t>EEBB02394E5F71C44967C945F55420EB</t>
  </si>
  <si>
    <t>A466676E317BF77941848BDEC8CA2C4A</t>
  </si>
  <si>
    <t>C5956485D6822C27D8D8BE396C1E83D5</t>
  </si>
  <si>
    <t>526A7901F9376E4318A11E80F6806762</t>
  </si>
  <si>
    <t>24743E54317BFFEA5C58F36C7999659C</t>
  </si>
  <si>
    <t>97D2001F158AF2E04BB5276884C6EB0D</t>
  </si>
  <si>
    <t>32EE171658ABA29156CB2329CE2E2C58</t>
  </si>
  <si>
    <t>8E5766CF815B2B941B7755A94D606D3E</t>
  </si>
  <si>
    <t>71ECBB8014A14E1281055BDFC16D5C91</t>
  </si>
  <si>
    <t>F3B9812B981FF87A32269A9E37A3986F</t>
  </si>
  <si>
    <t>FE0932E32D4F6ABB36E1D7840325DED3</t>
  </si>
  <si>
    <t>841178FFD0578AA5C263DDED1ADA29A8</t>
  </si>
  <si>
    <t>F3B8CFBFC3722D2EDC10E0BF9D457200</t>
  </si>
  <si>
    <t>7DF2E8ED021EE2D41F5370605C33A6A0</t>
  </si>
  <si>
    <t>1775BE85009DC0813786C66B6E7EBA75</t>
  </si>
  <si>
    <t>2657D91A3EA4CBEC5D93FC886E5C29E3</t>
  </si>
  <si>
    <t>9EB7AF68D651200CE2AC4B5458AA83F3</t>
  </si>
  <si>
    <t>50648D96EE3677AF9C1A602E833D76C1</t>
  </si>
  <si>
    <t>E0C21CF10AD3BF47F4E2D44AD855421C</t>
  </si>
  <si>
    <t>FFD64AE5530A997001F651E013165AC4</t>
  </si>
  <si>
    <t>BC8C6B410ED60FB033C256DB16BCC1E6</t>
  </si>
  <si>
    <t>049272C001A60C934A130305779B5838</t>
  </si>
  <si>
    <t>E8447133A05A95FABE2E15A91E25CA7F</t>
  </si>
  <si>
    <t>93F0CAF6D3C7432C5C6E9A70A033CCCC</t>
  </si>
  <si>
    <t>97CC6C910D000EBCB541913D0475F136</t>
  </si>
  <si>
    <t>92422686E2D0C061103D75782BC7E439</t>
  </si>
  <si>
    <t>E9C4FCF0FB33F72D21EC772725044E70</t>
  </si>
  <si>
    <t>F3AE83A97997FABF8AB7AEED4B7BA006</t>
  </si>
  <si>
    <t>FC786675D140681912671D0BDD0769E4</t>
  </si>
  <si>
    <t>F0BEDA85FD5C685FAC550CE1D362B826</t>
  </si>
  <si>
    <t>D2FE788476A6040637E14AE3ACEF3E0D</t>
  </si>
  <si>
    <t>633B752ACDEF8CDAE4E4C4F0E97F2260</t>
  </si>
  <si>
    <t>05EF0130BA496AD3DF4C404ECA66440B</t>
  </si>
  <si>
    <t>8FB8198C05E57DAE32FF0D084565BD17</t>
  </si>
  <si>
    <t>E60F2BF00B2F3AC6DF481C29A4D55092</t>
  </si>
  <si>
    <t>0D3EE0340BA4FEC57FCF5D902BD3ED5E</t>
  </si>
  <si>
    <t>3AB746C5BDEC3BEFAA763C6370319F85</t>
  </si>
  <si>
    <t>0C2BF4D873BB10CAD049147353ED01E8</t>
  </si>
  <si>
    <t>093944D78AA30662A565900668891880</t>
  </si>
  <si>
    <t>0D75942AC0E2B06B5F2998698CFF8566</t>
  </si>
  <si>
    <t>A2F0DDFCFDC43897267914BD3ED0D59A</t>
  </si>
  <si>
    <t>596F040797D75CB99919BCD99E5D58C4</t>
  </si>
  <si>
    <t>6E948AA365FE6189E6AA556FD08F71FF</t>
  </si>
  <si>
    <t>D13776ECC8AF4CF4EAE8EB67F497FB58</t>
  </si>
  <si>
    <t>0A2718E479751C0659AFCBCC2CA4DF70</t>
  </si>
  <si>
    <t>7D0E2706BFFB7B362BC2F2EB400B7B2A</t>
  </si>
  <si>
    <t>4A6A00D725E05DC446F24E951E4212B3</t>
  </si>
  <si>
    <t>951F7F74B988A0E213024517C0FBA24C</t>
  </si>
  <si>
    <t>B2B01BF118F29114F97B03BB0F5532FF</t>
  </si>
  <si>
    <t>4B513151199AB916D47B534B469F9E70</t>
  </si>
  <si>
    <t>A888C738A2049A5C305977B431C1D7F9</t>
  </si>
  <si>
    <t>26F3DDB8EC6A55A891FCB115933DC3C4</t>
  </si>
  <si>
    <t>DF2010AA146091A36A7017FC9D528538</t>
  </si>
  <si>
    <t>DFBF056AFDD58847603528D824096FB9</t>
  </si>
  <si>
    <t>905B7FEE8FA4C80BF60B20C0665E1E00</t>
  </si>
  <si>
    <t>14ACAD61F87DDEC2F90BA72162DC0B62</t>
  </si>
  <si>
    <t>9D4245DCC6C5B7A7151283AA332D6B96</t>
  </si>
  <si>
    <t>1D39FC070494D24145F752730DAA4012</t>
  </si>
  <si>
    <t>FED2FB1E8D20558B86A576BACDD0A87B</t>
  </si>
  <si>
    <t>906A6560F1163ED950F5DB3E7124235C</t>
  </si>
  <si>
    <t>5D858066B1D90D164E83C3A54EA51D15</t>
  </si>
  <si>
    <t>3B8AC4C77787901E7204FE43C5E934F6</t>
  </si>
  <si>
    <t>A29B02E863B18C6C010AACD7DF2E1B17</t>
  </si>
  <si>
    <t>8883C1E05EE9D49FF7C43006EFE7E7FE</t>
  </si>
  <si>
    <t>49CFF229BCEF55A40ADB7D83D95FA8CB</t>
  </si>
  <si>
    <t>9D8E5E19539C41A2C3C2D719E46CC45F</t>
  </si>
  <si>
    <t>4310050DF9CB57B27D5E7F61E701C735</t>
  </si>
  <si>
    <t>FEAF54AF2BED3C2C2A428510429B65DC</t>
  </si>
  <si>
    <t>6AF2FB61AE5C1E1116063C9D7B26C201</t>
  </si>
  <si>
    <t>C38505EAD76D73EFFFD3B8D0B127525E</t>
  </si>
  <si>
    <t>CA13A2FF9B678B6A7C824602954E2D64</t>
  </si>
  <si>
    <t>BE399679724C66741E53CCF35CEB23BE</t>
  </si>
  <si>
    <t>8B41557412AD9B82A719D72CD29F52BF</t>
  </si>
  <si>
    <t>790939777E25657198DA96A768D19C63</t>
  </si>
  <si>
    <t>ACE4E2F610ADAFF57FD9AD1FF37FB0C7</t>
  </si>
  <si>
    <t>AED3C7F1BA9A0924BC49139600B9DAD4</t>
  </si>
  <si>
    <t>4E8BD28476C4F4B4A16E28F29C2FF9B2</t>
  </si>
  <si>
    <t>F6020416B873955A2E883556FA5CAD5F</t>
  </si>
  <si>
    <t>37D66DED12D636D64141A44D67C695C2</t>
  </si>
  <si>
    <t>E4C3745A07C08953D64750CD66B1B082</t>
  </si>
  <si>
    <t>9796CB94E4CC375166EEE4FE6E86FB3D</t>
  </si>
  <si>
    <t>E94D0E6180D92750ED6C4FD68D206B77</t>
  </si>
  <si>
    <t>B3B7121020DC2192625BB6F37CCBF8EC</t>
  </si>
  <si>
    <t>9B249E480CD5074D036CA089153B46BB</t>
  </si>
  <si>
    <t>3B57D5649A6AE691E4E14973562F20A0</t>
  </si>
  <si>
    <t>C19319BABCC49BFCC028928E46702925</t>
  </si>
  <si>
    <t>E18965CDE99D6EAEAF1581055E0B808A</t>
  </si>
  <si>
    <t>63025162204DFFC3262BEA2D326F1D20</t>
  </si>
  <si>
    <t>A483966E18105DF7F8A0E8673AF6753F</t>
  </si>
  <si>
    <t>B2BAFA8B41D02762306BA69F4E917985</t>
  </si>
  <si>
    <t>2CBCA9AFF5F6298B6E0CEEFD03167796</t>
  </si>
  <si>
    <t>4BFC26A9C15F10125B1779557BFA2F65</t>
  </si>
  <si>
    <t>C911F3DCE9F987C31853C0DDD76FDEF0</t>
  </si>
  <si>
    <t>B52BF60C32DFC5A691835A9C592C3755</t>
  </si>
  <si>
    <t>A98D3137B7C8FB75BD9AD0494F0C6EB9</t>
  </si>
  <si>
    <t>8BE7948EDE1336D15E3ADC0A593B0828</t>
  </si>
  <si>
    <t>9C5D7E8A6559FDAB40C811FECA77B1D2</t>
  </si>
  <si>
    <t>65FB29024EE77E10CD1F7F230BF834B7</t>
  </si>
  <si>
    <t>3F5BCCEBDC2A8E5CEC80B42E0A3BB500</t>
  </si>
  <si>
    <t>B846796AAEEB9904DACD5AAED17D1538</t>
  </si>
  <si>
    <t>90C09C91BD4B78A3565DF63FFABBBC3D</t>
  </si>
  <si>
    <t>CFAC1A9FA6ADD4AA5D455E6CDF426575</t>
  </si>
  <si>
    <t>82D48E87931BC23553FAE443844AC411</t>
  </si>
  <si>
    <t>B000CA8AC41EFD086C7C8EB112562122</t>
  </si>
  <si>
    <t>4EBB93B646FFCCF3BCE01194FE264394</t>
  </si>
  <si>
    <t>FC4DDFD3622A2F7093F963B3598A7543</t>
  </si>
  <si>
    <t>3B5BDC66FAE26A8FC3C61A38BCA94AA6</t>
  </si>
  <si>
    <t>9C5160C9D31D96574C0214A7C96CFEBE</t>
  </si>
  <si>
    <t>4F720047837B97CE5E4C89C853C8A4E3</t>
  </si>
  <si>
    <t>21993C66B7DAB2075D85E8C261FD3282</t>
  </si>
  <si>
    <t>04B89270708161A1CF28CD48E5118409</t>
  </si>
  <si>
    <t>AAF8D856690D525834A45E5FADB80A08</t>
  </si>
  <si>
    <t>C3045DFC15151473D9E9DE7431A7BBDD</t>
  </si>
  <si>
    <t>76062690BBF9A63149E1030FC122329D</t>
  </si>
  <si>
    <t>30C5F9469A77A5A7312CC6750E8C42FE</t>
  </si>
  <si>
    <t>2A00CED1F77FA67564B18A10CB5860D7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</si>
</sst>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62.5703125" bestFit="1" customWidth="1"/>
    <col min="10" max="10" width="22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35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82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89</v>
      </c>
      <c r="L9" s="3" t="s">
        <v>103</v>
      </c>
      <c r="M9" s="3" t="s">
        <v>104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82</v>
      </c>
      <c r="AG9" s="3" t="s">
        <v>97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109</v>
      </c>
      <c r="G10" s="3" t="s">
        <v>110</v>
      </c>
      <c r="H10" s="3" t="s">
        <v>110</v>
      </c>
      <c r="I10" s="3" t="s">
        <v>101</v>
      </c>
      <c r="J10" s="3" t="s">
        <v>111</v>
      </c>
      <c r="K10" s="3" t="s">
        <v>112</v>
      </c>
      <c r="L10" s="3" t="s">
        <v>113</v>
      </c>
      <c r="M10" s="3" t="s">
        <v>104</v>
      </c>
      <c r="N10" s="3" t="s">
        <v>114</v>
      </c>
      <c r="O10" s="3" t="s">
        <v>93</v>
      </c>
      <c r="P10" s="3" t="s">
        <v>115</v>
      </c>
      <c r="Q10" s="3" t="s">
        <v>93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96</v>
      </c>
      <c r="AF10" s="3" t="s">
        <v>82</v>
      </c>
      <c r="AG10" s="3" t="s">
        <v>97</v>
      </c>
    </row>
    <row r="11" spans="1:33" ht="45" customHeight="1" x14ac:dyDescent="0.25">
      <c r="A11" s="3" t="s">
        <v>117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118</v>
      </c>
      <c r="G11" s="3" t="s">
        <v>119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104</v>
      </c>
      <c r="N11" s="3" t="s">
        <v>124</v>
      </c>
      <c r="O11" s="3" t="s">
        <v>93</v>
      </c>
      <c r="P11" s="3" t="s">
        <v>125</v>
      </c>
      <c r="Q11" s="3" t="s">
        <v>93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96</v>
      </c>
      <c r="AF11" s="3" t="s">
        <v>82</v>
      </c>
      <c r="AG11" s="3" t="s">
        <v>97</v>
      </c>
    </row>
    <row r="12" spans="1:33" ht="45" customHeight="1" x14ac:dyDescent="0.25">
      <c r="A12" s="3" t="s">
        <v>127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128</v>
      </c>
      <c r="G12" s="3" t="s">
        <v>129</v>
      </c>
      <c r="H12" s="3" t="s">
        <v>129</v>
      </c>
      <c r="I12" s="3" t="s">
        <v>130</v>
      </c>
      <c r="J12" s="3" t="s">
        <v>131</v>
      </c>
      <c r="K12" s="3" t="s">
        <v>132</v>
      </c>
      <c r="L12" s="3" t="s">
        <v>133</v>
      </c>
      <c r="M12" s="3" t="s">
        <v>91</v>
      </c>
      <c r="N12" s="3" t="s">
        <v>134</v>
      </c>
      <c r="O12" s="3" t="s">
        <v>93</v>
      </c>
      <c r="P12" s="3" t="s">
        <v>135</v>
      </c>
      <c r="Q12" s="3" t="s">
        <v>93</v>
      </c>
      <c r="R12" s="3" t="s">
        <v>136</v>
      </c>
      <c r="S12" s="3" t="s">
        <v>136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 t="s">
        <v>136</v>
      </c>
      <c r="AE12" s="3" t="s">
        <v>96</v>
      </c>
      <c r="AF12" s="3" t="s">
        <v>82</v>
      </c>
      <c r="AG12" s="3" t="s">
        <v>97</v>
      </c>
    </row>
    <row r="13" spans="1:33" ht="45" customHeight="1" x14ac:dyDescent="0.25">
      <c r="A13" s="3" t="s">
        <v>137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138</v>
      </c>
      <c r="G13" s="3" t="s">
        <v>139</v>
      </c>
      <c r="H13" s="3" t="s">
        <v>139</v>
      </c>
      <c r="I13" s="3" t="s">
        <v>140</v>
      </c>
      <c r="J13" s="3" t="s">
        <v>141</v>
      </c>
      <c r="K13" s="3" t="s">
        <v>142</v>
      </c>
      <c r="L13" s="3" t="s">
        <v>143</v>
      </c>
      <c r="M13" s="3" t="s">
        <v>91</v>
      </c>
      <c r="N13" s="3" t="s">
        <v>144</v>
      </c>
      <c r="O13" s="3" t="s">
        <v>93</v>
      </c>
      <c r="P13" s="3" t="s">
        <v>145</v>
      </c>
      <c r="Q13" s="3" t="s">
        <v>93</v>
      </c>
      <c r="R13" s="3" t="s">
        <v>146</v>
      </c>
      <c r="S13" s="3" t="s">
        <v>146</v>
      </c>
      <c r="T13" s="3" t="s">
        <v>146</v>
      </c>
      <c r="U13" s="3" t="s">
        <v>146</v>
      </c>
      <c r="V13" s="3" t="s">
        <v>146</v>
      </c>
      <c r="W13" s="3" t="s">
        <v>146</v>
      </c>
      <c r="X13" s="3" t="s">
        <v>146</v>
      </c>
      <c r="Y13" s="3" t="s">
        <v>146</v>
      </c>
      <c r="Z13" s="3" t="s">
        <v>146</v>
      </c>
      <c r="AA13" s="3" t="s">
        <v>146</v>
      </c>
      <c r="AB13" s="3" t="s">
        <v>146</v>
      </c>
      <c r="AC13" s="3" t="s">
        <v>146</v>
      </c>
      <c r="AD13" s="3" t="s">
        <v>146</v>
      </c>
      <c r="AE13" s="3" t="s">
        <v>96</v>
      </c>
      <c r="AF13" s="3" t="s">
        <v>82</v>
      </c>
      <c r="AG13" s="3" t="s">
        <v>97</v>
      </c>
    </row>
    <row r="14" spans="1:33" ht="45" customHeight="1" x14ac:dyDescent="0.25">
      <c r="A14" s="3" t="s">
        <v>147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99</v>
      </c>
      <c r="G14" s="3" t="s">
        <v>100</v>
      </c>
      <c r="H14" s="3" t="s">
        <v>100</v>
      </c>
      <c r="I14" s="3" t="s">
        <v>148</v>
      </c>
      <c r="J14" s="3" t="s">
        <v>149</v>
      </c>
      <c r="K14" s="3" t="s">
        <v>142</v>
      </c>
      <c r="L14" s="3" t="s">
        <v>150</v>
      </c>
      <c r="M14" s="3" t="s">
        <v>104</v>
      </c>
      <c r="N14" s="3" t="s">
        <v>105</v>
      </c>
      <c r="O14" s="3" t="s">
        <v>93</v>
      </c>
      <c r="P14" s="3" t="s">
        <v>151</v>
      </c>
      <c r="Q14" s="3" t="s">
        <v>93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96</v>
      </c>
      <c r="AF14" s="3" t="s">
        <v>82</v>
      </c>
      <c r="AG14" s="3" t="s">
        <v>97</v>
      </c>
    </row>
    <row r="15" spans="1:33" ht="45" customHeight="1" x14ac:dyDescent="0.25">
      <c r="A15" s="3" t="s">
        <v>153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154</v>
      </c>
      <c r="G15" s="3" t="s">
        <v>155</v>
      </c>
      <c r="H15" s="3" t="s">
        <v>155</v>
      </c>
      <c r="I15" s="3" t="s">
        <v>156</v>
      </c>
      <c r="J15" s="3" t="s">
        <v>157</v>
      </c>
      <c r="K15" s="3" t="s">
        <v>142</v>
      </c>
      <c r="L15" s="3" t="s">
        <v>133</v>
      </c>
      <c r="M15" s="3" t="s">
        <v>91</v>
      </c>
      <c r="N15" s="3" t="s">
        <v>158</v>
      </c>
      <c r="O15" s="3" t="s">
        <v>93</v>
      </c>
      <c r="P15" s="3" t="s">
        <v>159</v>
      </c>
      <c r="Q15" s="3" t="s">
        <v>93</v>
      </c>
      <c r="R15" s="3" t="s">
        <v>160</v>
      </c>
      <c r="S15" s="3" t="s">
        <v>160</v>
      </c>
      <c r="T15" s="3" t="s">
        <v>160</v>
      </c>
      <c r="U15" s="3" t="s">
        <v>160</v>
      </c>
      <c r="V15" s="3" t="s">
        <v>160</v>
      </c>
      <c r="W15" s="3" t="s">
        <v>160</v>
      </c>
      <c r="X15" s="3" t="s">
        <v>160</v>
      </c>
      <c r="Y15" s="3" t="s">
        <v>160</v>
      </c>
      <c r="Z15" s="3" t="s">
        <v>160</v>
      </c>
      <c r="AA15" s="3" t="s">
        <v>160</v>
      </c>
      <c r="AB15" s="3" t="s">
        <v>160</v>
      </c>
      <c r="AC15" s="3" t="s">
        <v>160</v>
      </c>
      <c r="AD15" s="3" t="s">
        <v>160</v>
      </c>
      <c r="AE15" s="3" t="s">
        <v>96</v>
      </c>
      <c r="AF15" s="3" t="s">
        <v>82</v>
      </c>
      <c r="AG15" s="3" t="s">
        <v>97</v>
      </c>
    </row>
    <row r="16" spans="1:33" ht="45" customHeight="1" x14ac:dyDescent="0.25">
      <c r="A16" s="3" t="s">
        <v>161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162</v>
      </c>
      <c r="G16" s="3" t="s">
        <v>163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113</v>
      </c>
      <c r="M16" s="3" t="s">
        <v>91</v>
      </c>
      <c r="N16" s="3" t="s">
        <v>167</v>
      </c>
      <c r="O16" s="3" t="s">
        <v>93</v>
      </c>
      <c r="P16" s="3" t="s">
        <v>168</v>
      </c>
      <c r="Q16" s="3" t="s">
        <v>93</v>
      </c>
      <c r="R16" s="3" t="s">
        <v>169</v>
      </c>
      <c r="S16" s="3" t="s">
        <v>169</v>
      </c>
      <c r="T16" s="3" t="s">
        <v>169</v>
      </c>
      <c r="U16" s="3" t="s">
        <v>169</v>
      </c>
      <c r="V16" s="3" t="s">
        <v>169</v>
      </c>
      <c r="W16" s="3" t="s">
        <v>169</v>
      </c>
      <c r="X16" s="3" t="s">
        <v>169</v>
      </c>
      <c r="Y16" s="3" t="s">
        <v>169</v>
      </c>
      <c r="Z16" s="3" t="s">
        <v>169</v>
      </c>
      <c r="AA16" s="3" t="s">
        <v>169</v>
      </c>
      <c r="AB16" s="3" t="s">
        <v>169</v>
      </c>
      <c r="AC16" s="3" t="s">
        <v>169</v>
      </c>
      <c r="AD16" s="3" t="s">
        <v>169</v>
      </c>
      <c r="AE16" s="3" t="s">
        <v>96</v>
      </c>
      <c r="AF16" s="3" t="s">
        <v>82</v>
      </c>
      <c r="AG16" s="3" t="s">
        <v>97</v>
      </c>
    </row>
    <row r="17" spans="1:33" ht="45" customHeight="1" x14ac:dyDescent="0.25">
      <c r="A17" s="3" t="s">
        <v>170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109</v>
      </c>
      <c r="G17" s="3" t="s">
        <v>110</v>
      </c>
      <c r="H17" s="3" t="s">
        <v>110</v>
      </c>
      <c r="I17" s="3" t="s">
        <v>171</v>
      </c>
      <c r="J17" s="3" t="s">
        <v>172</v>
      </c>
      <c r="K17" s="3" t="s">
        <v>173</v>
      </c>
      <c r="L17" s="3" t="s">
        <v>174</v>
      </c>
      <c r="M17" s="3" t="s">
        <v>104</v>
      </c>
      <c r="N17" s="3" t="s">
        <v>114</v>
      </c>
      <c r="O17" s="3" t="s">
        <v>93</v>
      </c>
      <c r="P17" s="3" t="s">
        <v>175</v>
      </c>
      <c r="Q17" s="3" t="s">
        <v>93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96</v>
      </c>
      <c r="AF17" s="3" t="s">
        <v>82</v>
      </c>
      <c r="AG17" s="3" t="s">
        <v>97</v>
      </c>
    </row>
    <row r="18" spans="1:33" ht="45" customHeight="1" x14ac:dyDescent="0.25">
      <c r="A18" s="3" t="s">
        <v>177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118</v>
      </c>
      <c r="G18" s="3" t="s">
        <v>119</v>
      </c>
      <c r="H18" s="3" t="s">
        <v>119</v>
      </c>
      <c r="I18" s="3" t="s">
        <v>120</v>
      </c>
      <c r="J18" s="3" t="s">
        <v>178</v>
      </c>
      <c r="K18" s="3" t="s">
        <v>179</v>
      </c>
      <c r="L18" s="3" t="s">
        <v>180</v>
      </c>
      <c r="M18" s="3" t="s">
        <v>104</v>
      </c>
      <c r="N18" s="3" t="s">
        <v>124</v>
      </c>
      <c r="O18" s="3" t="s">
        <v>93</v>
      </c>
      <c r="P18" s="3" t="s">
        <v>125</v>
      </c>
      <c r="Q18" s="3" t="s">
        <v>93</v>
      </c>
      <c r="R18" s="3" t="s">
        <v>181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96</v>
      </c>
      <c r="AF18" s="3" t="s">
        <v>82</v>
      </c>
      <c r="AG18" s="3" t="s">
        <v>97</v>
      </c>
    </row>
    <row r="19" spans="1:33" ht="45" customHeight="1" x14ac:dyDescent="0.25">
      <c r="A19" s="3" t="s">
        <v>182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154</v>
      </c>
      <c r="G19" s="3" t="s">
        <v>155</v>
      </c>
      <c r="H19" s="3" t="s">
        <v>155</v>
      </c>
      <c r="I19" s="3" t="s">
        <v>96</v>
      </c>
      <c r="J19" s="3" t="s">
        <v>183</v>
      </c>
      <c r="K19" s="3" t="s">
        <v>184</v>
      </c>
      <c r="L19" s="3" t="s">
        <v>185</v>
      </c>
      <c r="M19" s="3" t="s">
        <v>91</v>
      </c>
      <c r="N19" s="3" t="s">
        <v>158</v>
      </c>
      <c r="O19" s="3" t="s">
        <v>93</v>
      </c>
      <c r="P19" s="3" t="s">
        <v>186</v>
      </c>
      <c r="Q19" s="3" t="s">
        <v>93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96</v>
      </c>
      <c r="AF19" s="3" t="s">
        <v>82</v>
      </c>
      <c r="AG19" s="3" t="s">
        <v>97</v>
      </c>
    </row>
    <row r="20" spans="1:33" ht="45" customHeight="1" x14ac:dyDescent="0.25">
      <c r="A20" s="3" t="s">
        <v>188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128</v>
      </c>
      <c r="G20" s="3" t="s">
        <v>129</v>
      </c>
      <c r="H20" s="3" t="s">
        <v>189</v>
      </c>
      <c r="I20" s="3" t="s">
        <v>190</v>
      </c>
      <c r="J20" s="3" t="s">
        <v>191</v>
      </c>
      <c r="K20" s="3" t="s">
        <v>184</v>
      </c>
      <c r="L20" s="3" t="s">
        <v>192</v>
      </c>
      <c r="M20" s="3" t="s">
        <v>104</v>
      </c>
      <c r="N20" s="3" t="s">
        <v>193</v>
      </c>
      <c r="O20" s="3" t="s">
        <v>93</v>
      </c>
      <c r="P20" s="3" t="s">
        <v>194</v>
      </c>
      <c r="Q20" s="3" t="s">
        <v>93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96</v>
      </c>
      <c r="AF20" s="3" t="s">
        <v>82</v>
      </c>
      <c r="AG20" s="3" t="s">
        <v>97</v>
      </c>
    </row>
    <row r="21" spans="1:33" ht="45" customHeight="1" x14ac:dyDescent="0.25">
      <c r="A21" s="3" t="s">
        <v>196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109</v>
      </c>
      <c r="G21" s="3" t="s">
        <v>110</v>
      </c>
      <c r="H21" s="3" t="s">
        <v>110</v>
      </c>
      <c r="I21" s="3" t="s">
        <v>197</v>
      </c>
      <c r="J21" s="3" t="s">
        <v>198</v>
      </c>
      <c r="K21" s="3" t="s">
        <v>184</v>
      </c>
      <c r="L21" s="3" t="s">
        <v>199</v>
      </c>
      <c r="M21" s="3" t="s">
        <v>104</v>
      </c>
      <c r="N21" s="3" t="s">
        <v>114</v>
      </c>
      <c r="O21" s="3" t="s">
        <v>93</v>
      </c>
      <c r="P21" s="3" t="s">
        <v>200</v>
      </c>
      <c r="Q21" s="3" t="s">
        <v>93</v>
      </c>
      <c r="R21" s="3" t="s">
        <v>201</v>
      </c>
      <c r="S21" s="3" t="s">
        <v>201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201</v>
      </c>
      <c r="Y21" s="3" t="s">
        <v>201</v>
      </c>
      <c r="Z21" s="3" t="s">
        <v>201</v>
      </c>
      <c r="AA21" s="3" t="s">
        <v>201</v>
      </c>
      <c r="AB21" s="3" t="s">
        <v>201</v>
      </c>
      <c r="AC21" s="3" t="s">
        <v>201</v>
      </c>
      <c r="AD21" s="3" t="s">
        <v>201</v>
      </c>
      <c r="AE21" s="3" t="s">
        <v>96</v>
      </c>
      <c r="AF21" s="3" t="s">
        <v>82</v>
      </c>
      <c r="AG21" s="3" t="s">
        <v>97</v>
      </c>
    </row>
    <row r="22" spans="1:33" ht="45" customHeight="1" x14ac:dyDescent="0.25">
      <c r="A22" s="3" t="s">
        <v>202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203</v>
      </c>
      <c r="G22" s="3" t="s">
        <v>204</v>
      </c>
      <c r="H22" s="3" t="s">
        <v>205</v>
      </c>
      <c r="I22" s="3" t="s">
        <v>96</v>
      </c>
      <c r="J22" s="3" t="s">
        <v>206</v>
      </c>
      <c r="K22" s="3" t="s">
        <v>184</v>
      </c>
      <c r="L22" s="3" t="s">
        <v>199</v>
      </c>
      <c r="M22" s="3" t="s">
        <v>104</v>
      </c>
      <c r="N22" s="3" t="s">
        <v>134</v>
      </c>
      <c r="O22" s="3" t="s">
        <v>93</v>
      </c>
      <c r="P22" s="3" t="s">
        <v>207</v>
      </c>
      <c r="Q22" s="3" t="s">
        <v>93</v>
      </c>
      <c r="R22" s="3" t="s">
        <v>208</v>
      </c>
      <c r="S22" s="3" t="s">
        <v>208</v>
      </c>
      <c r="T22" s="3" t="s">
        <v>208</v>
      </c>
      <c r="U22" s="3" t="s">
        <v>208</v>
      </c>
      <c r="V22" s="3" t="s">
        <v>208</v>
      </c>
      <c r="W22" s="3" t="s">
        <v>208</v>
      </c>
      <c r="X22" s="3" t="s">
        <v>208</v>
      </c>
      <c r="Y22" s="3" t="s">
        <v>208</v>
      </c>
      <c r="Z22" s="3" t="s">
        <v>208</v>
      </c>
      <c r="AA22" s="3" t="s">
        <v>208</v>
      </c>
      <c r="AB22" s="3" t="s">
        <v>208</v>
      </c>
      <c r="AC22" s="3" t="s">
        <v>208</v>
      </c>
      <c r="AD22" s="3" t="s">
        <v>208</v>
      </c>
      <c r="AE22" s="3" t="s">
        <v>96</v>
      </c>
      <c r="AF22" s="3" t="s">
        <v>82</v>
      </c>
      <c r="AG22" s="3" t="s">
        <v>97</v>
      </c>
    </row>
    <row r="23" spans="1:33" ht="45" customHeight="1" x14ac:dyDescent="0.25">
      <c r="A23" s="3" t="s">
        <v>209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210</v>
      </c>
      <c r="G23" s="3" t="s">
        <v>211</v>
      </c>
      <c r="H23" s="3" t="s">
        <v>211</v>
      </c>
      <c r="I23" s="3" t="s">
        <v>212</v>
      </c>
      <c r="J23" s="3" t="s">
        <v>213</v>
      </c>
      <c r="K23" s="3" t="s">
        <v>214</v>
      </c>
      <c r="L23" s="3" t="s">
        <v>215</v>
      </c>
      <c r="M23" s="3" t="s">
        <v>91</v>
      </c>
      <c r="N23" s="3" t="s">
        <v>144</v>
      </c>
      <c r="O23" s="3" t="s">
        <v>93</v>
      </c>
      <c r="P23" s="3" t="s">
        <v>216</v>
      </c>
      <c r="Q23" s="3" t="s">
        <v>93</v>
      </c>
      <c r="R23" s="3" t="s">
        <v>217</v>
      </c>
      <c r="S23" s="3" t="s">
        <v>217</v>
      </c>
      <c r="T23" s="3" t="s">
        <v>217</v>
      </c>
      <c r="U23" s="3" t="s">
        <v>217</v>
      </c>
      <c r="V23" s="3" t="s">
        <v>217</v>
      </c>
      <c r="W23" s="3" t="s">
        <v>217</v>
      </c>
      <c r="X23" s="3" t="s">
        <v>217</v>
      </c>
      <c r="Y23" s="3" t="s">
        <v>217</v>
      </c>
      <c r="Z23" s="3" t="s">
        <v>217</v>
      </c>
      <c r="AA23" s="3" t="s">
        <v>217</v>
      </c>
      <c r="AB23" s="3" t="s">
        <v>217</v>
      </c>
      <c r="AC23" s="3" t="s">
        <v>217</v>
      </c>
      <c r="AD23" s="3" t="s">
        <v>217</v>
      </c>
      <c r="AE23" s="3" t="s">
        <v>96</v>
      </c>
      <c r="AF23" s="3" t="s">
        <v>82</v>
      </c>
      <c r="AG23" s="3" t="s">
        <v>97</v>
      </c>
    </row>
    <row r="24" spans="1:33" ht="45" customHeight="1" x14ac:dyDescent="0.25">
      <c r="A24" s="3" t="s">
        <v>218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118</v>
      </c>
      <c r="G24" s="3" t="s">
        <v>119</v>
      </c>
      <c r="H24" s="3" t="s">
        <v>119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91</v>
      </c>
      <c r="N24" s="3" t="s">
        <v>223</v>
      </c>
      <c r="O24" s="3" t="s">
        <v>93</v>
      </c>
      <c r="P24" s="3" t="s">
        <v>224</v>
      </c>
      <c r="Q24" s="3" t="s">
        <v>93</v>
      </c>
      <c r="R24" s="3" t="s">
        <v>225</v>
      </c>
      <c r="S24" s="3" t="s">
        <v>225</v>
      </c>
      <c r="T24" s="3" t="s">
        <v>225</v>
      </c>
      <c r="U24" s="3" t="s">
        <v>225</v>
      </c>
      <c r="V24" s="3" t="s">
        <v>225</v>
      </c>
      <c r="W24" s="3" t="s">
        <v>225</v>
      </c>
      <c r="X24" s="3" t="s">
        <v>225</v>
      </c>
      <c r="Y24" s="3" t="s">
        <v>225</v>
      </c>
      <c r="Z24" s="3" t="s">
        <v>225</v>
      </c>
      <c r="AA24" s="3" t="s">
        <v>225</v>
      </c>
      <c r="AB24" s="3" t="s">
        <v>225</v>
      </c>
      <c r="AC24" s="3" t="s">
        <v>225</v>
      </c>
      <c r="AD24" s="3" t="s">
        <v>225</v>
      </c>
      <c r="AE24" s="3" t="s">
        <v>96</v>
      </c>
      <c r="AF24" s="3" t="s">
        <v>82</v>
      </c>
      <c r="AG24" s="3" t="s">
        <v>97</v>
      </c>
    </row>
    <row r="25" spans="1:33" ht="45" customHeight="1" x14ac:dyDescent="0.25">
      <c r="A25" s="3" t="s">
        <v>226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227</v>
      </c>
      <c r="H25" s="3" t="s">
        <v>228</v>
      </c>
      <c r="I25" s="3" t="s">
        <v>96</v>
      </c>
      <c r="J25" s="3" t="s">
        <v>229</v>
      </c>
      <c r="K25" s="3" t="s">
        <v>230</v>
      </c>
      <c r="L25" s="3" t="s">
        <v>231</v>
      </c>
      <c r="M25" s="3" t="s">
        <v>91</v>
      </c>
      <c r="N25" s="3" t="s">
        <v>92</v>
      </c>
      <c r="O25" s="3" t="s">
        <v>93</v>
      </c>
      <c r="P25" s="3" t="s">
        <v>232</v>
      </c>
      <c r="Q25" s="3" t="s">
        <v>93</v>
      </c>
      <c r="R25" s="3" t="s">
        <v>233</v>
      </c>
      <c r="S25" s="3" t="s">
        <v>233</v>
      </c>
      <c r="T25" s="3" t="s">
        <v>233</v>
      </c>
      <c r="U25" s="3" t="s">
        <v>233</v>
      </c>
      <c r="V25" s="3" t="s">
        <v>233</v>
      </c>
      <c r="W25" s="3" t="s">
        <v>233</v>
      </c>
      <c r="X25" s="3" t="s">
        <v>233</v>
      </c>
      <c r="Y25" s="3" t="s">
        <v>233</v>
      </c>
      <c r="Z25" s="3" t="s">
        <v>233</v>
      </c>
      <c r="AA25" s="3" t="s">
        <v>233</v>
      </c>
      <c r="AB25" s="3" t="s">
        <v>233</v>
      </c>
      <c r="AC25" s="3" t="s">
        <v>233</v>
      </c>
      <c r="AD25" s="3" t="s">
        <v>233</v>
      </c>
      <c r="AE25" s="3" t="s">
        <v>96</v>
      </c>
      <c r="AF25" s="3" t="s">
        <v>82</v>
      </c>
      <c r="AG25" s="3" t="s">
        <v>97</v>
      </c>
    </row>
    <row r="26" spans="1:33" ht="45" customHeight="1" x14ac:dyDescent="0.25">
      <c r="A26" s="3" t="s">
        <v>234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118</v>
      </c>
      <c r="G26" s="3" t="s">
        <v>119</v>
      </c>
      <c r="H26" s="3" t="s">
        <v>119</v>
      </c>
      <c r="I26" s="3" t="s">
        <v>212</v>
      </c>
      <c r="J26" s="3" t="s">
        <v>235</v>
      </c>
      <c r="K26" s="3" t="s">
        <v>236</v>
      </c>
      <c r="L26" s="3" t="s">
        <v>237</v>
      </c>
      <c r="M26" s="3" t="s">
        <v>91</v>
      </c>
      <c r="N26" s="3" t="s">
        <v>238</v>
      </c>
      <c r="O26" s="3" t="s">
        <v>93</v>
      </c>
      <c r="P26" s="3" t="s">
        <v>239</v>
      </c>
      <c r="Q26" s="3" t="s">
        <v>93</v>
      </c>
      <c r="R26" s="3" t="s">
        <v>240</v>
      </c>
      <c r="S26" s="3" t="s">
        <v>240</v>
      </c>
      <c r="T26" s="3" t="s">
        <v>240</v>
      </c>
      <c r="U26" s="3" t="s">
        <v>240</v>
      </c>
      <c r="V26" s="3" t="s">
        <v>240</v>
      </c>
      <c r="W26" s="3" t="s">
        <v>240</v>
      </c>
      <c r="X26" s="3" t="s">
        <v>240</v>
      </c>
      <c r="Y26" s="3" t="s">
        <v>240</v>
      </c>
      <c r="Z26" s="3" t="s">
        <v>240</v>
      </c>
      <c r="AA26" s="3" t="s">
        <v>240</v>
      </c>
      <c r="AB26" s="3" t="s">
        <v>240</v>
      </c>
      <c r="AC26" s="3" t="s">
        <v>240</v>
      </c>
      <c r="AD26" s="3" t="s">
        <v>240</v>
      </c>
      <c r="AE26" s="3" t="s">
        <v>96</v>
      </c>
      <c r="AF26" s="3" t="s">
        <v>82</v>
      </c>
      <c r="AG26" s="3" t="s">
        <v>97</v>
      </c>
    </row>
    <row r="27" spans="1:33" ht="45" customHeight="1" x14ac:dyDescent="0.25">
      <c r="A27" s="3" t="s">
        <v>241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118</v>
      </c>
      <c r="G27" s="3" t="s">
        <v>119</v>
      </c>
      <c r="H27" s="3" t="s">
        <v>119</v>
      </c>
      <c r="I27" s="3" t="s">
        <v>242</v>
      </c>
      <c r="J27" s="3" t="s">
        <v>243</v>
      </c>
      <c r="K27" s="3" t="s">
        <v>236</v>
      </c>
      <c r="L27" s="3" t="s">
        <v>244</v>
      </c>
      <c r="M27" s="3" t="s">
        <v>91</v>
      </c>
      <c r="N27" s="3" t="s">
        <v>245</v>
      </c>
      <c r="O27" s="3" t="s">
        <v>93</v>
      </c>
      <c r="P27" s="3" t="s">
        <v>246</v>
      </c>
      <c r="Q27" s="3" t="s">
        <v>93</v>
      </c>
      <c r="R27" s="3" t="s">
        <v>247</v>
      </c>
      <c r="S27" s="3" t="s">
        <v>247</v>
      </c>
      <c r="T27" s="3" t="s">
        <v>247</v>
      </c>
      <c r="U27" s="3" t="s">
        <v>247</v>
      </c>
      <c r="V27" s="3" t="s">
        <v>247</v>
      </c>
      <c r="W27" s="3" t="s">
        <v>247</v>
      </c>
      <c r="X27" s="3" t="s">
        <v>247</v>
      </c>
      <c r="Y27" s="3" t="s">
        <v>247</v>
      </c>
      <c r="Z27" s="3" t="s">
        <v>247</v>
      </c>
      <c r="AA27" s="3" t="s">
        <v>247</v>
      </c>
      <c r="AB27" s="3" t="s">
        <v>247</v>
      </c>
      <c r="AC27" s="3" t="s">
        <v>247</v>
      </c>
      <c r="AD27" s="3" t="s">
        <v>247</v>
      </c>
      <c r="AE27" s="3" t="s">
        <v>96</v>
      </c>
      <c r="AF27" s="3" t="s">
        <v>82</v>
      </c>
      <c r="AG27" s="3" t="s">
        <v>97</v>
      </c>
    </row>
    <row r="28" spans="1:33" ht="45" customHeight="1" x14ac:dyDescent="0.25">
      <c r="A28" s="3" t="s">
        <v>248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249</v>
      </c>
      <c r="G28" s="3" t="s">
        <v>250</v>
      </c>
      <c r="H28" s="3" t="s">
        <v>250</v>
      </c>
      <c r="I28" s="3" t="s">
        <v>212</v>
      </c>
      <c r="J28" s="3" t="s">
        <v>251</v>
      </c>
      <c r="K28" s="3" t="s">
        <v>244</v>
      </c>
      <c r="L28" s="3" t="s">
        <v>89</v>
      </c>
      <c r="M28" s="3" t="s">
        <v>91</v>
      </c>
      <c r="N28" s="3" t="s">
        <v>114</v>
      </c>
      <c r="O28" s="3" t="s">
        <v>93</v>
      </c>
      <c r="P28" s="3" t="s">
        <v>252</v>
      </c>
      <c r="Q28" s="3" t="s">
        <v>93</v>
      </c>
      <c r="R28" s="3" t="s">
        <v>253</v>
      </c>
      <c r="S28" s="3" t="s">
        <v>253</v>
      </c>
      <c r="T28" s="3" t="s">
        <v>253</v>
      </c>
      <c r="U28" s="3" t="s">
        <v>253</v>
      </c>
      <c r="V28" s="3" t="s">
        <v>253</v>
      </c>
      <c r="W28" s="3" t="s">
        <v>253</v>
      </c>
      <c r="X28" s="3" t="s">
        <v>253</v>
      </c>
      <c r="Y28" s="3" t="s">
        <v>253</v>
      </c>
      <c r="Z28" s="3" t="s">
        <v>253</v>
      </c>
      <c r="AA28" s="3" t="s">
        <v>253</v>
      </c>
      <c r="AB28" s="3" t="s">
        <v>253</v>
      </c>
      <c r="AC28" s="3" t="s">
        <v>253</v>
      </c>
      <c r="AD28" s="3" t="s">
        <v>253</v>
      </c>
      <c r="AE28" s="3" t="s">
        <v>96</v>
      </c>
      <c r="AF28" s="3" t="s">
        <v>82</v>
      </c>
      <c r="AG28" s="3" t="s">
        <v>97</v>
      </c>
    </row>
    <row r="29" spans="1:33" ht="45" customHeight="1" x14ac:dyDescent="0.25">
      <c r="A29" s="3" t="s">
        <v>254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249</v>
      </c>
      <c r="G29" s="3" t="s">
        <v>250</v>
      </c>
      <c r="H29" s="3" t="s">
        <v>250</v>
      </c>
      <c r="I29" s="3" t="s">
        <v>255</v>
      </c>
      <c r="J29" s="3" t="s">
        <v>256</v>
      </c>
      <c r="K29" s="3" t="s">
        <v>244</v>
      </c>
      <c r="L29" s="3" t="s">
        <v>257</v>
      </c>
      <c r="M29" s="3" t="s">
        <v>91</v>
      </c>
      <c r="N29" s="3" t="s">
        <v>114</v>
      </c>
      <c r="O29" s="3" t="s">
        <v>93</v>
      </c>
      <c r="P29" s="3" t="s">
        <v>258</v>
      </c>
      <c r="Q29" s="3" t="s">
        <v>93</v>
      </c>
      <c r="R29" s="3" t="s">
        <v>259</v>
      </c>
      <c r="S29" s="3" t="s">
        <v>259</v>
      </c>
      <c r="T29" s="3" t="s">
        <v>259</v>
      </c>
      <c r="U29" s="3" t="s">
        <v>259</v>
      </c>
      <c r="V29" s="3" t="s">
        <v>259</v>
      </c>
      <c r="W29" s="3" t="s">
        <v>259</v>
      </c>
      <c r="X29" s="3" t="s">
        <v>259</v>
      </c>
      <c r="Y29" s="3" t="s">
        <v>259</v>
      </c>
      <c r="Z29" s="3" t="s">
        <v>259</v>
      </c>
      <c r="AA29" s="3" t="s">
        <v>259</v>
      </c>
      <c r="AB29" s="3" t="s">
        <v>259</v>
      </c>
      <c r="AC29" s="3" t="s">
        <v>259</v>
      </c>
      <c r="AD29" s="3" t="s">
        <v>259</v>
      </c>
      <c r="AE29" s="3" t="s">
        <v>96</v>
      </c>
      <c r="AF29" s="3" t="s">
        <v>82</v>
      </c>
      <c r="AG29" s="3" t="s">
        <v>97</v>
      </c>
    </row>
    <row r="30" spans="1:33" ht="45" customHeight="1" x14ac:dyDescent="0.25">
      <c r="A30" s="3" t="s">
        <v>260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109</v>
      </c>
      <c r="G30" s="3" t="s">
        <v>110</v>
      </c>
      <c r="H30" s="3" t="s">
        <v>110</v>
      </c>
      <c r="I30" s="3" t="s">
        <v>261</v>
      </c>
      <c r="J30" s="3" t="s">
        <v>262</v>
      </c>
      <c r="K30" s="3" t="s">
        <v>263</v>
      </c>
      <c r="L30" s="3" t="s">
        <v>264</v>
      </c>
      <c r="M30" s="3" t="s">
        <v>104</v>
      </c>
      <c r="N30" s="3" t="s">
        <v>114</v>
      </c>
      <c r="O30" s="3" t="s">
        <v>93</v>
      </c>
      <c r="P30" s="3" t="s">
        <v>265</v>
      </c>
      <c r="Q30" s="3" t="s">
        <v>93</v>
      </c>
      <c r="R30" s="3" t="s">
        <v>266</v>
      </c>
      <c r="S30" s="3" t="s">
        <v>266</v>
      </c>
      <c r="T30" s="3" t="s">
        <v>266</v>
      </c>
      <c r="U30" s="3" t="s">
        <v>266</v>
      </c>
      <c r="V30" s="3" t="s">
        <v>266</v>
      </c>
      <c r="W30" s="3" t="s">
        <v>266</v>
      </c>
      <c r="X30" s="3" t="s">
        <v>266</v>
      </c>
      <c r="Y30" s="3" t="s">
        <v>266</v>
      </c>
      <c r="Z30" s="3" t="s">
        <v>266</v>
      </c>
      <c r="AA30" s="3" t="s">
        <v>266</v>
      </c>
      <c r="AB30" s="3" t="s">
        <v>266</v>
      </c>
      <c r="AC30" s="3" t="s">
        <v>266</v>
      </c>
      <c r="AD30" s="3" t="s">
        <v>266</v>
      </c>
      <c r="AE30" s="3" t="s">
        <v>96</v>
      </c>
      <c r="AF30" s="3" t="s">
        <v>82</v>
      </c>
      <c r="AG30" s="3" t="s">
        <v>97</v>
      </c>
    </row>
    <row r="31" spans="1:33" ht="45" customHeight="1" x14ac:dyDescent="0.25">
      <c r="A31" s="3" t="s">
        <v>267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109</v>
      </c>
      <c r="G31" s="3" t="s">
        <v>110</v>
      </c>
      <c r="H31" s="3" t="s">
        <v>110</v>
      </c>
      <c r="I31" s="3" t="s">
        <v>148</v>
      </c>
      <c r="J31" s="3" t="s">
        <v>268</v>
      </c>
      <c r="K31" s="3" t="s">
        <v>269</v>
      </c>
      <c r="L31" s="3" t="s">
        <v>270</v>
      </c>
      <c r="M31" s="3" t="s">
        <v>104</v>
      </c>
      <c r="N31" s="3" t="s">
        <v>271</v>
      </c>
      <c r="O31" s="3" t="s">
        <v>93</v>
      </c>
      <c r="P31" s="3" t="s">
        <v>272</v>
      </c>
      <c r="Q31" s="3" t="s">
        <v>93</v>
      </c>
      <c r="R31" s="3" t="s">
        <v>273</v>
      </c>
      <c r="S31" s="3" t="s">
        <v>273</v>
      </c>
      <c r="T31" s="3" t="s">
        <v>273</v>
      </c>
      <c r="U31" s="3" t="s">
        <v>273</v>
      </c>
      <c r="V31" s="3" t="s">
        <v>273</v>
      </c>
      <c r="W31" s="3" t="s">
        <v>273</v>
      </c>
      <c r="X31" s="3" t="s">
        <v>273</v>
      </c>
      <c r="Y31" s="3" t="s">
        <v>273</v>
      </c>
      <c r="Z31" s="3" t="s">
        <v>273</v>
      </c>
      <c r="AA31" s="3" t="s">
        <v>273</v>
      </c>
      <c r="AB31" s="3" t="s">
        <v>273</v>
      </c>
      <c r="AC31" s="3" t="s">
        <v>273</v>
      </c>
      <c r="AD31" s="3" t="s">
        <v>273</v>
      </c>
      <c r="AE31" s="3" t="s">
        <v>96</v>
      </c>
      <c r="AF31" s="3" t="s">
        <v>82</v>
      </c>
      <c r="AG31" s="3" t="s">
        <v>97</v>
      </c>
    </row>
    <row r="32" spans="1:33" ht="45" customHeight="1" x14ac:dyDescent="0.25">
      <c r="A32" s="3" t="s">
        <v>274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109</v>
      </c>
      <c r="G32" s="3" t="s">
        <v>110</v>
      </c>
      <c r="H32" s="3" t="s">
        <v>110</v>
      </c>
      <c r="I32" s="3" t="s">
        <v>190</v>
      </c>
      <c r="J32" s="3" t="s">
        <v>275</v>
      </c>
      <c r="K32" s="3" t="s">
        <v>269</v>
      </c>
      <c r="L32" s="3" t="s">
        <v>133</v>
      </c>
      <c r="M32" s="3" t="s">
        <v>91</v>
      </c>
      <c r="N32" s="3" t="s">
        <v>114</v>
      </c>
      <c r="O32" s="3" t="s">
        <v>93</v>
      </c>
      <c r="P32" s="3" t="s">
        <v>276</v>
      </c>
      <c r="Q32" s="3" t="s">
        <v>93</v>
      </c>
      <c r="R32" s="3" t="s">
        <v>277</v>
      </c>
      <c r="S32" s="3" t="s">
        <v>277</v>
      </c>
      <c r="T32" s="3" t="s">
        <v>277</v>
      </c>
      <c r="U32" s="3" t="s">
        <v>277</v>
      </c>
      <c r="V32" s="3" t="s">
        <v>277</v>
      </c>
      <c r="W32" s="3" t="s">
        <v>277</v>
      </c>
      <c r="X32" s="3" t="s">
        <v>277</v>
      </c>
      <c r="Y32" s="3" t="s">
        <v>277</v>
      </c>
      <c r="Z32" s="3" t="s">
        <v>277</v>
      </c>
      <c r="AA32" s="3" t="s">
        <v>277</v>
      </c>
      <c r="AB32" s="3" t="s">
        <v>277</v>
      </c>
      <c r="AC32" s="3" t="s">
        <v>277</v>
      </c>
      <c r="AD32" s="3" t="s">
        <v>277</v>
      </c>
      <c r="AE32" s="3" t="s">
        <v>96</v>
      </c>
      <c r="AF32" s="3" t="s">
        <v>82</v>
      </c>
      <c r="AG32" s="3" t="s">
        <v>97</v>
      </c>
    </row>
    <row r="33" spans="1:33" ht="45" customHeight="1" x14ac:dyDescent="0.25">
      <c r="A33" s="3" t="s">
        <v>278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138</v>
      </c>
      <c r="G33" s="3" t="s">
        <v>139</v>
      </c>
      <c r="H33" s="3" t="s">
        <v>139</v>
      </c>
      <c r="I33" s="3" t="s">
        <v>212</v>
      </c>
      <c r="J33" s="3" t="s">
        <v>279</v>
      </c>
      <c r="K33" s="3" t="s">
        <v>184</v>
      </c>
      <c r="L33" s="3" t="s">
        <v>179</v>
      </c>
      <c r="M33" s="3" t="s">
        <v>104</v>
      </c>
      <c r="N33" s="3" t="s">
        <v>280</v>
      </c>
      <c r="O33" s="3" t="s">
        <v>93</v>
      </c>
      <c r="P33" s="3" t="s">
        <v>281</v>
      </c>
      <c r="Q33" s="3" t="s">
        <v>93</v>
      </c>
      <c r="R33" s="3" t="s">
        <v>282</v>
      </c>
      <c r="S33" s="3" t="s">
        <v>282</v>
      </c>
      <c r="T33" s="3" t="s">
        <v>282</v>
      </c>
      <c r="U33" s="3" t="s">
        <v>282</v>
      </c>
      <c r="V33" s="3" t="s">
        <v>282</v>
      </c>
      <c r="W33" s="3" t="s">
        <v>282</v>
      </c>
      <c r="X33" s="3" t="s">
        <v>282</v>
      </c>
      <c r="Y33" s="3" t="s">
        <v>282</v>
      </c>
      <c r="Z33" s="3" t="s">
        <v>282</v>
      </c>
      <c r="AA33" s="3" t="s">
        <v>282</v>
      </c>
      <c r="AB33" s="3" t="s">
        <v>282</v>
      </c>
      <c r="AC33" s="3" t="s">
        <v>282</v>
      </c>
      <c r="AD33" s="3" t="s">
        <v>282</v>
      </c>
      <c r="AE33" s="3" t="s">
        <v>96</v>
      </c>
      <c r="AF33" s="3" t="s">
        <v>82</v>
      </c>
      <c r="AG33" s="3" t="s">
        <v>97</v>
      </c>
    </row>
    <row r="34" spans="1:33" ht="45" customHeight="1" x14ac:dyDescent="0.25">
      <c r="A34" s="3" t="s">
        <v>283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138</v>
      </c>
      <c r="G34" s="3" t="s">
        <v>139</v>
      </c>
      <c r="H34" s="3" t="s">
        <v>139</v>
      </c>
      <c r="I34" s="3" t="s">
        <v>96</v>
      </c>
      <c r="J34" s="3" t="s">
        <v>284</v>
      </c>
      <c r="K34" s="3" t="s">
        <v>184</v>
      </c>
      <c r="L34" s="3" t="s">
        <v>179</v>
      </c>
      <c r="M34" s="3" t="s">
        <v>91</v>
      </c>
      <c r="N34" s="3" t="s">
        <v>144</v>
      </c>
      <c r="O34" s="3" t="s">
        <v>93</v>
      </c>
      <c r="P34" s="3" t="s">
        <v>285</v>
      </c>
      <c r="Q34" s="3" t="s">
        <v>93</v>
      </c>
      <c r="R34" s="3" t="s">
        <v>286</v>
      </c>
      <c r="S34" s="3" t="s">
        <v>286</v>
      </c>
      <c r="T34" s="3" t="s">
        <v>286</v>
      </c>
      <c r="U34" s="3" t="s">
        <v>286</v>
      </c>
      <c r="V34" s="3" t="s">
        <v>286</v>
      </c>
      <c r="W34" s="3" t="s">
        <v>286</v>
      </c>
      <c r="X34" s="3" t="s">
        <v>286</v>
      </c>
      <c r="Y34" s="3" t="s">
        <v>286</v>
      </c>
      <c r="Z34" s="3" t="s">
        <v>286</v>
      </c>
      <c r="AA34" s="3" t="s">
        <v>286</v>
      </c>
      <c r="AB34" s="3" t="s">
        <v>286</v>
      </c>
      <c r="AC34" s="3" t="s">
        <v>286</v>
      </c>
      <c r="AD34" s="3" t="s">
        <v>286</v>
      </c>
      <c r="AE34" s="3" t="s">
        <v>96</v>
      </c>
      <c r="AF34" s="3" t="s">
        <v>82</v>
      </c>
      <c r="AG34" s="3" t="s">
        <v>97</v>
      </c>
    </row>
    <row r="35" spans="1:33" ht="45" customHeight="1" x14ac:dyDescent="0.25">
      <c r="A35" s="3" t="s">
        <v>287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288</v>
      </c>
      <c r="G35" s="3" t="s">
        <v>289</v>
      </c>
      <c r="H35" s="3" t="s">
        <v>290</v>
      </c>
      <c r="I35" s="3" t="s">
        <v>87</v>
      </c>
      <c r="J35" s="3" t="s">
        <v>291</v>
      </c>
      <c r="K35" s="3" t="s">
        <v>292</v>
      </c>
      <c r="L35" s="3" t="s">
        <v>293</v>
      </c>
      <c r="M35" s="3" t="s">
        <v>91</v>
      </c>
      <c r="N35" s="3" t="s">
        <v>294</v>
      </c>
      <c r="O35" s="3" t="s">
        <v>93</v>
      </c>
      <c r="P35" s="3" t="s">
        <v>295</v>
      </c>
      <c r="Q35" s="3" t="s">
        <v>93</v>
      </c>
      <c r="R35" s="3" t="s">
        <v>296</v>
      </c>
      <c r="S35" s="3" t="s">
        <v>296</v>
      </c>
      <c r="T35" s="3" t="s">
        <v>296</v>
      </c>
      <c r="U35" s="3" t="s">
        <v>296</v>
      </c>
      <c r="V35" s="3" t="s">
        <v>296</v>
      </c>
      <c r="W35" s="3" t="s">
        <v>296</v>
      </c>
      <c r="X35" s="3" t="s">
        <v>296</v>
      </c>
      <c r="Y35" s="3" t="s">
        <v>296</v>
      </c>
      <c r="Z35" s="3" t="s">
        <v>296</v>
      </c>
      <c r="AA35" s="3" t="s">
        <v>296</v>
      </c>
      <c r="AB35" s="3" t="s">
        <v>296</v>
      </c>
      <c r="AC35" s="3" t="s">
        <v>296</v>
      </c>
      <c r="AD35" s="3" t="s">
        <v>296</v>
      </c>
      <c r="AE35" s="3" t="s">
        <v>96</v>
      </c>
      <c r="AF35" s="3" t="s">
        <v>82</v>
      </c>
      <c r="AG35" s="3" t="s">
        <v>97</v>
      </c>
    </row>
    <row r="36" spans="1:33" ht="45" customHeight="1" x14ac:dyDescent="0.25">
      <c r="A36" s="3" t="s">
        <v>297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109</v>
      </c>
      <c r="G36" s="3" t="s">
        <v>110</v>
      </c>
      <c r="H36" s="3" t="s">
        <v>110</v>
      </c>
      <c r="I36" s="3" t="s">
        <v>148</v>
      </c>
      <c r="J36" s="3" t="s">
        <v>298</v>
      </c>
      <c r="K36" s="3" t="s">
        <v>299</v>
      </c>
      <c r="L36" s="3" t="s">
        <v>300</v>
      </c>
      <c r="M36" s="3" t="s">
        <v>104</v>
      </c>
      <c r="N36" s="3" t="s">
        <v>301</v>
      </c>
      <c r="O36" s="3" t="s">
        <v>93</v>
      </c>
      <c r="P36" s="3" t="s">
        <v>302</v>
      </c>
      <c r="Q36" s="3" t="s">
        <v>93</v>
      </c>
      <c r="R36" s="3" t="s">
        <v>303</v>
      </c>
      <c r="S36" s="3" t="s">
        <v>303</v>
      </c>
      <c r="T36" s="3" t="s">
        <v>303</v>
      </c>
      <c r="U36" s="3" t="s">
        <v>303</v>
      </c>
      <c r="V36" s="3" t="s">
        <v>303</v>
      </c>
      <c r="W36" s="3" t="s">
        <v>303</v>
      </c>
      <c r="X36" s="3" t="s">
        <v>303</v>
      </c>
      <c r="Y36" s="3" t="s">
        <v>303</v>
      </c>
      <c r="Z36" s="3" t="s">
        <v>303</v>
      </c>
      <c r="AA36" s="3" t="s">
        <v>303</v>
      </c>
      <c r="AB36" s="3" t="s">
        <v>303</v>
      </c>
      <c r="AC36" s="3" t="s">
        <v>303</v>
      </c>
      <c r="AD36" s="3" t="s">
        <v>303</v>
      </c>
      <c r="AE36" s="3" t="s">
        <v>96</v>
      </c>
      <c r="AF36" s="3" t="s">
        <v>82</v>
      </c>
      <c r="AG36" s="3" t="s">
        <v>97</v>
      </c>
    </row>
    <row r="37" spans="1:33" ht="45" customHeight="1" x14ac:dyDescent="0.25">
      <c r="A37" s="3" t="s">
        <v>304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118</v>
      </c>
      <c r="G37" s="3" t="s">
        <v>119</v>
      </c>
      <c r="H37" s="3" t="s">
        <v>119</v>
      </c>
      <c r="I37" s="3" t="s">
        <v>96</v>
      </c>
      <c r="J37" s="3" t="s">
        <v>305</v>
      </c>
      <c r="K37" s="3" t="s">
        <v>299</v>
      </c>
      <c r="L37" s="3" t="s">
        <v>306</v>
      </c>
      <c r="M37" s="3" t="s">
        <v>104</v>
      </c>
      <c r="N37" s="3" t="s">
        <v>307</v>
      </c>
      <c r="O37" s="3" t="s">
        <v>93</v>
      </c>
      <c r="P37" s="3" t="s">
        <v>307</v>
      </c>
      <c r="Q37" s="3" t="s">
        <v>93</v>
      </c>
      <c r="R37" s="3" t="s">
        <v>308</v>
      </c>
      <c r="S37" s="3" t="s">
        <v>308</v>
      </c>
      <c r="T37" s="3" t="s">
        <v>308</v>
      </c>
      <c r="U37" s="3" t="s">
        <v>308</v>
      </c>
      <c r="V37" s="3" t="s">
        <v>308</v>
      </c>
      <c r="W37" s="3" t="s">
        <v>308</v>
      </c>
      <c r="X37" s="3" t="s">
        <v>308</v>
      </c>
      <c r="Y37" s="3" t="s">
        <v>308</v>
      </c>
      <c r="Z37" s="3" t="s">
        <v>308</v>
      </c>
      <c r="AA37" s="3" t="s">
        <v>308</v>
      </c>
      <c r="AB37" s="3" t="s">
        <v>308</v>
      </c>
      <c r="AC37" s="3" t="s">
        <v>308</v>
      </c>
      <c r="AD37" s="3" t="s">
        <v>308</v>
      </c>
      <c r="AE37" s="3" t="s">
        <v>96</v>
      </c>
      <c r="AF37" s="3" t="s">
        <v>82</v>
      </c>
      <c r="AG37" s="3" t="s">
        <v>97</v>
      </c>
    </row>
    <row r="38" spans="1:33" ht="45" customHeight="1" x14ac:dyDescent="0.25">
      <c r="A38" s="3" t="s">
        <v>309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99</v>
      </c>
      <c r="G38" s="3" t="s">
        <v>100</v>
      </c>
      <c r="H38" s="3" t="s">
        <v>310</v>
      </c>
      <c r="I38" s="3" t="s">
        <v>311</v>
      </c>
      <c r="J38" s="3" t="s">
        <v>312</v>
      </c>
      <c r="K38" s="3" t="s">
        <v>313</v>
      </c>
      <c r="L38" s="3" t="s">
        <v>314</v>
      </c>
      <c r="M38" s="3" t="s">
        <v>91</v>
      </c>
      <c r="N38" s="3" t="s">
        <v>105</v>
      </c>
      <c r="O38" s="3" t="s">
        <v>93</v>
      </c>
      <c r="P38" s="3" t="s">
        <v>315</v>
      </c>
      <c r="Q38" s="3" t="s">
        <v>93</v>
      </c>
      <c r="R38" s="3" t="s">
        <v>316</v>
      </c>
      <c r="S38" s="3" t="s">
        <v>316</v>
      </c>
      <c r="T38" s="3" t="s">
        <v>316</v>
      </c>
      <c r="U38" s="3" t="s">
        <v>316</v>
      </c>
      <c r="V38" s="3" t="s">
        <v>316</v>
      </c>
      <c r="W38" s="3" t="s">
        <v>316</v>
      </c>
      <c r="X38" s="3" t="s">
        <v>316</v>
      </c>
      <c r="Y38" s="3" t="s">
        <v>316</v>
      </c>
      <c r="Z38" s="3" t="s">
        <v>316</v>
      </c>
      <c r="AA38" s="3" t="s">
        <v>316</v>
      </c>
      <c r="AB38" s="3" t="s">
        <v>316</v>
      </c>
      <c r="AC38" s="3" t="s">
        <v>316</v>
      </c>
      <c r="AD38" s="3" t="s">
        <v>316</v>
      </c>
      <c r="AE38" s="3" t="s">
        <v>96</v>
      </c>
      <c r="AF38" s="3" t="s">
        <v>82</v>
      </c>
      <c r="AG38" s="3" t="s">
        <v>97</v>
      </c>
    </row>
    <row r="39" spans="1:33" ht="45" customHeight="1" x14ac:dyDescent="0.25">
      <c r="A39" s="3" t="s">
        <v>317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109</v>
      </c>
      <c r="G39" s="3" t="s">
        <v>110</v>
      </c>
      <c r="H39" s="3" t="s">
        <v>110</v>
      </c>
      <c r="I39" s="3" t="s">
        <v>164</v>
      </c>
      <c r="J39" s="3" t="s">
        <v>318</v>
      </c>
      <c r="K39" s="3" t="s">
        <v>319</v>
      </c>
      <c r="L39" s="3" t="s">
        <v>320</v>
      </c>
      <c r="M39" s="3" t="s">
        <v>104</v>
      </c>
      <c r="N39" s="3" t="s">
        <v>114</v>
      </c>
      <c r="O39" s="3" t="s">
        <v>93</v>
      </c>
      <c r="P39" s="3" t="s">
        <v>321</v>
      </c>
      <c r="Q39" s="3" t="s">
        <v>93</v>
      </c>
      <c r="R39" s="3" t="s">
        <v>322</v>
      </c>
      <c r="S39" s="3" t="s">
        <v>322</v>
      </c>
      <c r="T39" s="3" t="s">
        <v>322</v>
      </c>
      <c r="U39" s="3" t="s">
        <v>322</v>
      </c>
      <c r="V39" s="3" t="s">
        <v>322</v>
      </c>
      <c r="W39" s="3" t="s">
        <v>322</v>
      </c>
      <c r="X39" s="3" t="s">
        <v>322</v>
      </c>
      <c r="Y39" s="3" t="s">
        <v>322</v>
      </c>
      <c r="Z39" s="3" t="s">
        <v>322</v>
      </c>
      <c r="AA39" s="3" t="s">
        <v>322</v>
      </c>
      <c r="AB39" s="3" t="s">
        <v>322</v>
      </c>
      <c r="AC39" s="3" t="s">
        <v>322</v>
      </c>
      <c r="AD39" s="3" t="s">
        <v>322</v>
      </c>
      <c r="AE39" s="3" t="s">
        <v>96</v>
      </c>
      <c r="AF39" s="3" t="s">
        <v>82</v>
      </c>
      <c r="AG39" s="3" t="s">
        <v>97</v>
      </c>
    </row>
    <row r="40" spans="1:33" ht="45" customHeight="1" x14ac:dyDescent="0.25">
      <c r="A40" s="3" t="s">
        <v>323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118</v>
      </c>
      <c r="G40" s="3" t="s">
        <v>119</v>
      </c>
      <c r="H40" s="3" t="s">
        <v>119</v>
      </c>
      <c r="I40" s="3" t="s">
        <v>96</v>
      </c>
      <c r="J40" s="3" t="s">
        <v>324</v>
      </c>
      <c r="K40" s="3" t="s">
        <v>325</v>
      </c>
      <c r="L40" s="3" t="s">
        <v>257</v>
      </c>
      <c r="M40" s="3" t="s">
        <v>91</v>
      </c>
      <c r="N40" s="3" t="s">
        <v>326</v>
      </c>
      <c r="O40" s="3" t="s">
        <v>93</v>
      </c>
      <c r="P40" s="3" t="s">
        <v>327</v>
      </c>
      <c r="Q40" s="3" t="s">
        <v>93</v>
      </c>
      <c r="R40" s="3" t="s">
        <v>328</v>
      </c>
      <c r="S40" s="3" t="s">
        <v>328</v>
      </c>
      <c r="T40" s="3" t="s">
        <v>328</v>
      </c>
      <c r="U40" s="3" t="s">
        <v>328</v>
      </c>
      <c r="V40" s="3" t="s">
        <v>328</v>
      </c>
      <c r="W40" s="3" t="s">
        <v>328</v>
      </c>
      <c r="X40" s="3" t="s">
        <v>328</v>
      </c>
      <c r="Y40" s="3" t="s">
        <v>328</v>
      </c>
      <c r="Z40" s="3" t="s">
        <v>328</v>
      </c>
      <c r="AA40" s="3" t="s">
        <v>328</v>
      </c>
      <c r="AB40" s="3" t="s">
        <v>328</v>
      </c>
      <c r="AC40" s="3" t="s">
        <v>328</v>
      </c>
      <c r="AD40" s="3" t="s">
        <v>328</v>
      </c>
      <c r="AE40" s="3" t="s">
        <v>96</v>
      </c>
      <c r="AF40" s="3" t="s">
        <v>82</v>
      </c>
      <c r="AG40" s="3" t="s">
        <v>97</v>
      </c>
    </row>
    <row r="41" spans="1:33" ht="45" customHeight="1" x14ac:dyDescent="0.25">
      <c r="A41" s="3" t="s">
        <v>329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109</v>
      </c>
      <c r="G41" s="3" t="s">
        <v>110</v>
      </c>
      <c r="H41" s="3" t="s">
        <v>110</v>
      </c>
      <c r="I41" s="3" t="s">
        <v>330</v>
      </c>
      <c r="J41" s="3" t="s">
        <v>331</v>
      </c>
      <c r="K41" s="3" t="s">
        <v>332</v>
      </c>
      <c r="L41" s="3" t="s">
        <v>333</v>
      </c>
      <c r="M41" s="3" t="s">
        <v>104</v>
      </c>
      <c r="N41" s="3" t="s">
        <v>114</v>
      </c>
      <c r="O41" s="3" t="s">
        <v>93</v>
      </c>
      <c r="P41" s="3" t="s">
        <v>334</v>
      </c>
      <c r="Q41" s="3" t="s">
        <v>93</v>
      </c>
      <c r="R41" s="3" t="s">
        <v>335</v>
      </c>
      <c r="S41" s="3" t="s">
        <v>335</v>
      </c>
      <c r="T41" s="3" t="s">
        <v>335</v>
      </c>
      <c r="U41" s="3" t="s">
        <v>335</v>
      </c>
      <c r="V41" s="3" t="s">
        <v>335</v>
      </c>
      <c r="W41" s="3" t="s">
        <v>335</v>
      </c>
      <c r="X41" s="3" t="s">
        <v>335</v>
      </c>
      <c r="Y41" s="3" t="s">
        <v>335</v>
      </c>
      <c r="Z41" s="3" t="s">
        <v>335</v>
      </c>
      <c r="AA41" s="3" t="s">
        <v>335</v>
      </c>
      <c r="AB41" s="3" t="s">
        <v>335</v>
      </c>
      <c r="AC41" s="3" t="s">
        <v>335</v>
      </c>
      <c r="AD41" s="3" t="s">
        <v>335</v>
      </c>
      <c r="AE41" s="3" t="s">
        <v>96</v>
      </c>
      <c r="AF41" s="3" t="s">
        <v>82</v>
      </c>
      <c r="AG41" s="3" t="s">
        <v>97</v>
      </c>
    </row>
    <row r="42" spans="1:33" ht="45" customHeight="1" x14ac:dyDescent="0.25">
      <c r="A42" s="3" t="s">
        <v>336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99</v>
      </c>
      <c r="G42" s="3" t="s">
        <v>100</v>
      </c>
      <c r="H42" s="3" t="s">
        <v>100</v>
      </c>
      <c r="I42" s="3" t="s">
        <v>164</v>
      </c>
      <c r="J42" s="3" t="s">
        <v>337</v>
      </c>
      <c r="K42" s="3" t="s">
        <v>332</v>
      </c>
      <c r="L42" s="3" t="s">
        <v>338</v>
      </c>
      <c r="M42" s="3" t="s">
        <v>104</v>
      </c>
      <c r="N42" s="3" t="s">
        <v>105</v>
      </c>
      <c r="O42" s="3" t="s">
        <v>93</v>
      </c>
      <c r="P42" s="3" t="s">
        <v>315</v>
      </c>
      <c r="Q42" s="3" t="s">
        <v>93</v>
      </c>
      <c r="R42" s="3" t="s">
        <v>339</v>
      </c>
      <c r="S42" s="3" t="s">
        <v>339</v>
      </c>
      <c r="T42" s="3" t="s">
        <v>339</v>
      </c>
      <c r="U42" s="3" t="s">
        <v>339</v>
      </c>
      <c r="V42" s="3" t="s">
        <v>339</v>
      </c>
      <c r="W42" s="3" t="s">
        <v>339</v>
      </c>
      <c r="X42" s="3" t="s">
        <v>339</v>
      </c>
      <c r="Y42" s="3" t="s">
        <v>339</v>
      </c>
      <c r="Z42" s="3" t="s">
        <v>339</v>
      </c>
      <c r="AA42" s="3" t="s">
        <v>339</v>
      </c>
      <c r="AB42" s="3" t="s">
        <v>339</v>
      </c>
      <c r="AC42" s="3" t="s">
        <v>339</v>
      </c>
      <c r="AD42" s="3" t="s">
        <v>339</v>
      </c>
      <c r="AE42" s="3" t="s">
        <v>96</v>
      </c>
      <c r="AF42" s="3" t="s">
        <v>82</v>
      </c>
      <c r="AG42" s="3" t="s">
        <v>97</v>
      </c>
    </row>
    <row r="43" spans="1:33" ht="45" customHeight="1" x14ac:dyDescent="0.25">
      <c r="A43" s="3" t="s">
        <v>340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118</v>
      </c>
      <c r="G43" s="3" t="s">
        <v>341</v>
      </c>
      <c r="H43" s="3" t="s">
        <v>341</v>
      </c>
      <c r="I43" s="3" t="s">
        <v>342</v>
      </c>
      <c r="J43" s="3" t="s">
        <v>343</v>
      </c>
      <c r="K43" s="3" t="s">
        <v>344</v>
      </c>
      <c r="L43" s="3" t="s">
        <v>113</v>
      </c>
      <c r="M43" s="3" t="s">
        <v>104</v>
      </c>
      <c r="N43" s="3" t="s">
        <v>345</v>
      </c>
      <c r="O43" s="3" t="s">
        <v>93</v>
      </c>
      <c r="P43" s="3" t="s">
        <v>346</v>
      </c>
      <c r="Q43" s="3" t="s">
        <v>93</v>
      </c>
      <c r="R43" s="3" t="s">
        <v>347</v>
      </c>
      <c r="S43" s="3" t="s">
        <v>347</v>
      </c>
      <c r="T43" s="3" t="s">
        <v>347</v>
      </c>
      <c r="U43" s="3" t="s">
        <v>347</v>
      </c>
      <c r="V43" s="3" t="s">
        <v>347</v>
      </c>
      <c r="W43" s="3" t="s">
        <v>347</v>
      </c>
      <c r="X43" s="3" t="s">
        <v>347</v>
      </c>
      <c r="Y43" s="3" t="s">
        <v>347</v>
      </c>
      <c r="Z43" s="3" t="s">
        <v>347</v>
      </c>
      <c r="AA43" s="3" t="s">
        <v>347</v>
      </c>
      <c r="AB43" s="3" t="s">
        <v>347</v>
      </c>
      <c r="AC43" s="3" t="s">
        <v>347</v>
      </c>
      <c r="AD43" s="3" t="s">
        <v>347</v>
      </c>
      <c r="AE43" s="3" t="s">
        <v>96</v>
      </c>
      <c r="AF43" s="3" t="s">
        <v>82</v>
      </c>
      <c r="AG43" s="3" t="s">
        <v>97</v>
      </c>
    </row>
    <row r="44" spans="1:33" ht="45" customHeight="1" x14ac:dyDescent="0.25">
      <c r="A44" s="3" t="s">
        <v>348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118</v>
      </c>
      <c r="G44" s="3" t="s">
        <v>163</v>
      </c>
      <c r="H44" s="3" t="s">
        <v>163</v>
      </c>
      <c r="I44" s="3" t="s">
        <v>87</v>
      </c>
      <c r="J44" s="3" t="s">
        <v>349</v>
      </c>
      <c r="K44" s="3" t="s">
        <v>344</v>
      </c>
      <c r="L44" s="3" t="s">
        <v>350</v>
      </c>
      <c r="M44" s="3" t="s">
        <v>104</v>
      </c>
      <c r="N44" s="3" t="s">
        <v>124</v>
      </c>
      <c r="O44" s="3" t="s">
        <v>93</v>
      </c>
      <c r="P44" s="3" t="s">
        <v>351</v>
      </c>
      <c r="Q44" s="3" t="s">
        <v>93</v>
      </c>
      <c r="R44" s="3" t="s">
        <v>352</v>
      </c>
      <c r="S44" s="3" t="s">
        <v>352</v>
      </c>
      <c r="T44" s="3" t="s">
        <v>352</v>
      </c>
      <c r="U44" s="3" t="s">
        <v>352</v>
      </c>
      <c r="V44" s="3" t="s">
        <v>352</v>
      </c>
      <c r="W44" s="3" t="s">
        <v>352</v>
      </c>
      <c r="X44" s="3" t="s">
        <v>352</v>
      </c>
      <c r="Y44" s="3" t="s">
        <v>352</v>
      </c>
      <c r="Z44" s="3" t="s">
        <v>352</v>
      </c>
      <c r="AA44" s="3" t="s">
        <v>352</v>
      </c>
      <c r="AB44" s="3" t="s">
        <v>352</v>
      </c>
      <c r="AC44" s="3" t="s">
        <v>352</v>
      </c>
      <c r="AD44" s="3" t="s">
        <v>352</v>
      </c>
      <c r="AE44" s="3" t="s">
        <v>96</v>
      </c>
      <c r="AF44" s="3" t="s">
        <v>82</v>
      </c>
      <c r="AG44" s="3" t="s">
        <v>97</v>
      </c>
    </row>
    <row r="45" spans="1:33" ht="45" customHeight="1" x14ac:dyDescent="0.25">
      <c r="A45" s="3" t="s">
        <v>353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118</v>
      </c>
      <c r="G45" s="3" t="s">
        <v>119</v>
      </c>
      <c r="H45" s="3" t="s">
        <v>119</v>
      </c>
      <c r="I45" s="3" t="s">
        <v>354</v>
      </c>
      <c r="J45" s="3" t="s">
        <v>355</v>
      </c>
      <c r="K45" s="3" t="s">
        <v>356</v>
      </c>
      <c r="L45" s="3" t="s">
        <v>357</v>
      </c>
      <c r="M45" s="3" t="s">
        <v>91</v>
      </c>
      <c r="N45" s="3" t="s">
        <v>358</v>
      </c>
      <c r="O45" s="3" t="s">
        <v>93</v>
      </c>
      <c r="P45" s="3" t="s">
        <v>359</v>
      </c>
      <c r="Q45" s="3" t="s">
        <v>93</v>
      </c>
      <c r="R45" s="3" t="s">
        <v>360</v>
      </c>
      <c r="S45" s="3" t="s">
        <v>360</v>
      </c>
      <c r="T45" s="3" t="s">
        <v>360</v>
      </c>
      <c r="U45" s="3" t="s">
        <v>360</v>
      </c>
      <c r="V45" s="3" t="s">
        <v>360</v>
      </c>
      <c r="W45" s="3" t="s">
        <v>360</v>
      </c>
      <c r="X45" s="3" t="s">
        <v>360</v>
      </c>
      <c r="Y45" s="3" t="s">
        <v>360</v>
      </c>
      <c r="Z45" s="3" t="s">
        <v>360</v>
      </c>
      <c r="AA45" s="3" t="s">
        <v>360</v>
      </c>
      <c r="AB45" s="3" t="s">
        <v>360</v>
      </c>
      <c r="AC45" s="3" t="s">
        <v>360</v>
      </c>
      <c r="AD45" s="3" t="s">
        <v>360</v>
      </c>
      <c r="AE45" s="3" t="s">
        <v>96</v>
      </c>
      <c r="AF45" s="3" t="s">
        <v>82</v>
      </c>
      <c r="AG45" s="3" t="s">
        <v>97</v>
      </c>
    </row>
    <row r="46" spans="1:33" ht="45" customHeight="1" x14ac:dyDescent="0.25">
      <c r="A46" s="3" t="s">
        <v>361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118</v>
      </c>
      <c r="G46" s="3" t="s">
        <v>119</v>
      </c>
      <c r="H46" s="3" t="s">
        <v>119</v>
      </c>
      <c r="I46" s="3" t="s">
        <v>342</v>
      </c>
      <c r="J46" s="3" t="s">
        <v>362</v>
      </c>
      <c r="K46" s="3" t="s">
        <v>363</v>
      </c>
      <c r="L46" s="3" t="s">
        <v>364</v>
      </c>
      <c r="M46" s="3" t="s">
        <v>91</v>
      </c>
      <c r="N46" s="3" t="s">
        <v>365</v>
      </c>
      <c r="O46" s="3" t="s">
        <v>93</v>
      </c>
      <c r="P46" s="3" t="s">
        <v>366</v>
      </c>
      <c r="Q46" s="3" t="s">
        <v>93</v>
      </c>
      <c r="R46" s="3" t="s">
        <v>367</v>
      </c>
      <c r="S46" s="3" t="s">
        <v>367</v>
      </c>
      <c r="T46" s="3" t="s">
        <v>367</v>
      </c>
      <c r="U46" s="3" t="s">
        <v>367</v>
      </c>
      <c r="V46" s="3" t="s">
        <v>367</v>
      </c>
      <c r="W46" s="3" t="s">
        <v>367</v>
      </c>
      <c r="X46" s="3" t="s">
        <v>367</v>
      </c>
      <c r="Y46" s="3" t="s">
        <v>367</v>
      </c>
      <c r="Z46" s="3" t="s">
        <v>367</v>
      </c>
      <c r="AA46" s="3" t="s">
        <v>367</v>
      </c>
      <c r="AB46" s="3" t="s">
        <v>367</v>
      </c>
      <c r="AC46" s="3" t="s">
        <v>367</v>
      </c>
      <c r="AD46" s="3" t="s">
        <v>367</v>
      </c>
      <c r="AE46" s="3" t="s">
        <v>96</v>
      </c>
      <c r="AF46" s="3" t="s">
        <v>82</v>
      </c>
      <c r="AG46" s="3" t="s">
        <v>97</v>
      </c>
    </row>
    <row r="47" spans="1:33" ht="45" customHeight="1" x14ac:dyDescent="0.25">
      <c r="A47" s="3" t="s">
        <v>368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154</v>
      </c>
      <c r="G47" s="3" t="s">
        <v>155</v>
      </c>
      <c r="H47" s="3" t="s">
        <v>155</v>
      </c>
      <c r="I47" s="3" t="s">
        <v>148</v>
      </c>
      <c r="J47" s="3" t="s">
        <v>369</v>
      </c>
      <c r="K47" s="3" t="s">
        <v>370</v>
      </c>
      <c r="L47" s="3" t="s">
        <v>371</v>
      </c>
      <c r="M47" s="3" t="s">
        <v>91</v>
      </c>
      <c r="N47" s="3" t="s">
        <v>372</v>
      </c>
      <c r="O47" s="3" t="s">
        <v>93</v>
      </c>
      <c r="P47" s="3" t="s">
        <v>373</v>
      </c>
      <c r="Q47" s="3" t="s">
        <v>93</v>
      </c>
      <c r="R47" s="3" t="s">
        <v>374</v>
      </c>
      <c r="S47" s="3" t="s">
        <v>374</v>
      </c>
      <c r="T47" s="3" t="s">
        <v>374</v>
      </c>
      <c r="U47" s="3" t="s">
        <v>374</v>
      </c>
      <c r="V47" s="3" t="s">
        <v>374</v>
      </c>
      <c r="W47" s="3" t="s">
        <v>374</v>
      </c>
      <c r="X47" s="3" t="s">
        <v>374</v>
      </c>
      <c r="Y47" s="3" t="s">
        <v>374</v>
      </c>
      <c r="Z47" s="3" t="s">
        <v>374</v>
      </c>
      <c r="AA47" s="3" t="s">
        <v>374</v>
      </c>
      <c r="AB47" s="3" t="s">
        <v>374</v>
      </c>
      <c r="AC47" s="3" t="s">
        <v>374</v>
      </c>
      <c r="AD47" s="3" t="s">
        <v>374</v>
      </c>
      <c r="AE47" s="3" t="s">
        <v>96</v>
      </c>
      <c r="AF47" s="3" t="s">
        <v>82</v>
      </c>
      <c r="AG47" s="3" t="s">
        <v>97</v>
      </c>
    </row>
    <row r="48" spans="1:33" ht="45" customHeight="1" x14ac:dyDescent="0.25">
      <c r="A48" s="3" t="s">
        <v>375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99</v>
      </c>
      <c r="G48" s="3" t="s">
        <v>376</v>
      </c>
      <c r="H48" s="3" t="s">
        <v>376</v>
      </c>
      <c r="I48" s="3" t="s">
        <v>377</v>
      </c>
      <c r="J48" s="3" t="s">
        <v>378</v>
      </c>
      <c r="K48" s="3" t="s">
        <v>215</v>
      </c>
      <c r="L48" s="3" t="s">
        <v>379</v>
      </c>
      <c r="M48" s="3" t="s">
        <v>104</v>
      </c>
      <c r="N48" s="3" t="s">
        <v>105</v>
      </c>
      <c r="O48" s="3" t="s">
        <v>93</v>
      </c>
      <c r="P48" s="3" t="s">
        <v>106</v>
      </c>
      <c r="Q48" s="3" t="s">
        <v>93</v>
      </c>
      <c r="R48" s="3" t="s">
        <v>380</v>
      </c>
      <c r="S48" s="3" t="s">
        <v>380</v>
      </c>
      <c r="T48" s="3" t="s">
        <v>380</v>
      </c>
      <c r="U48" s="3" t="s">
        <v>380</v>
      </c>
      <c r="V48" s="3" t="s">
        <v>380</v>
      </c>
      <c r="W48" s="3" t="s">
        <v>380</v>
      </c>
      <c r="X48" s="3" t="s">
        <v>380</v>
      </c>
      <c r="Y48" s="3" t="s">
        <v>380</v>
      </c>
      <c r="Z48" s="3" t="s">
        <v>380</v>
      </c>
      <c r="AA48" s="3" t="s">
        <v>380</v>
      </c>
      <c r="AB48" s="3" t="s">
        <v>380</v>
      </c>
      <c r="AC48" s="3" t="s">
        <v>380</v>
      </c>
      <c r="AD48" s="3" t="s">
        <v>380</v>
      </c>
      <c r="AE48" s="3" t="s">
        <v>96</v>
      </c>
      <c r="AF48" s="3" t="s">
        <v>82</v>
      </c>
      <c r="AG48" s="3" t="s">
        <v>97</v>
      </c>
    </row>
    <row r="49" spans="1:33" ht="45" customHeight="1" x14ac:dyDescent="0.25">
      <c r="A49" s="3" t="s">
        <v>381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128</v>
      </c>
      <c r="G49" s="3" t="s">
        <v>129</v>
      </c>
      <c r="H49" s="3" t="s">
        <v>129</v>
      </c>
      <c r="I49" s="3" t="s">
        <v>96</v>
      </c>
      <c r="J49" s="3" t="s">
        <v>382</v>
      </c>
      <c r="K49" s="3" t="s">
        <v>215</v>
      </c>
      <c r="L49" s="3" t="s">
        <v>142</v>
      </c>
      <c r="M49" s="3" t="s">
        <v>91</v>
      </c>
      <c r="N49" s="3" t="s">
        <v>383</v>
      </c>
      <c r="O49" s="3" t="s">
        <v>93</v>
      </c>
      <c r="P49" s="3" t="s">
        <v>384</v>
      </c>
      <c r="Q49" s="3" t="s">
        <v>93</v>
      </c>
      <c r="R49" s="3" t="s">
        <v>385</v>
      </c>
      <c r="S49" s="3" t="s">
        <v>385</v>
      </c>
      <c r="T49" s="3" t="s">
        <v>385</v>
      </c>
      <c r="U49" s="3" t="s">
        <v>385</v>
      </c>
      <c r="V49" s="3" t="s">
        <v>385</v>
      </c>
      <c r="W49" s="3" t="s">
        <v>385</v>
      </c>
      <c r="X49" s="3" t="s">
        <v>385</v>
      </c>
      <c r="Y49" s="3" t="s">
        <v>385</v>
      </c>
      <c r="Z49" s="3" t="s">
        <v>385</v>
      </c>
      <c r="AA49" s="3" t="s">
        <v>385</v>
      </c>
      <c r="AB49" s="3" t="s">
        <v>385</v>
      </c>
      <c r="AC49" s="3" t="s">
        <v>385</v>
      </c>
      <c r="AD49" s="3" t="s">
        <v>385</v>
      </c>
      <c r="AE49" s="3" t="s">
        <v>96</v>
      </c>
      <c r="AF49" s="3" t="s">
        <v>82</v>
      </c>
      <c r="AG49" s="3" t="s">
        <v>97</v>
      </c>
    </row>
    <row r="50" spans="1:33" ht="45" customHeight="1" x14ac:dyDescent="0.25">
      <c r="A50" s="3" t="s">
        <v>386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109</v>
      </c>
      <c r="G50" s="3" t="s">
        <v>110</v>
      </c>
      <c r="H50" s="3" t="s">
        <v>110</v>
      </c>
      <c r="I50" s="3" t="s">
        <v>311</v>
      </c>
      <c r="J50" s="3" t="s">
        <v>387</v>
      </c>
      <c r="K50" s="3" t="s">
        <v>388</v>
      </c>
      <c r="L50" s="3" t="s">
        <v>389</v>
      </c>
      <c r="M50" s="3" t="s">
        <v>104</v>
      </c>
      <c r="N50" s="3" t="s">
        <v>271</v>
      </c>
      <c r="O50" s="3" t="s">
        <v>93</v>
      </c>
      <c r="P50" s="3" t="s">
        <v>390</v>
      </c>
      <c r="Q50" s="3" t="s">
        <v>93</v>
      </c>
      <c r="R50" s="3" t="s">
        <v>391</v>
      </c>
      <c r="S50" s="3" t="s">
        <v>391</v>
      </c>
      <c r="T50" s="3" t="s">
        <v>391</v>
      </c>
      <c r="U50" s="3" t="s">
        <v>391</v>
      </c>
      <c r="V50" s="3" t="s">
        <v>391</v>
      </c>
      <c r="W50" s="3" t="s">
        <v>391</v>
      </c>
      <c r="X50" s="3" t="s">
        <v>391</v>
      </c>
      <c r="Y50" s="3" t="s">
        <v>391</v>
      </c>
      <c r="Z50" s="3" t="s">
        <v>391</v>
      </c>
      <c r="AA50" s="3" t="s">
        <v>391</v>
      </c>
      <c r="AB50" s="3" t="s">
        <v>391</v>
      </c>
      <c r="AC50" s="3" t="s">
        <v>391</v>
      </c>
      <c r="AD50" s="3" t="s">
        <v>391</v>
      </c>
      <c r="AE50" s="3" t="s">
        <v>96</v>
      </c>
      <c r="AF50" s="3" t="s">
        <v>82</v>
      </c>
      <c r="AG50" s="3" t="s">
        <v>97</v>
      </c>
    </row>
    <row r="51" spans="1:33" ht="45" customHeight="1" x14ac:dyDescent="0.25">
      <c r="A51" s="3" t="s">
        <v>392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154</v>
      </c>
      <c r="G51" s="3" t="s">
        <v>155</v>
      </c>
      <c r="H51" s="3" t="s">
        <v>155</v>
      </c>
      <c r="I51" s="3" t="s">
        <v>393</v>
      </c>
      <c r="J51" s="3" t="s">
        <v>394</v>
      </c>
      <c r="K51" s="3" t="s">
        <v>388</v>
      </c>
      <c r="L51" s="3" t="s">
        <v>395</v>
      </c>
      <c r="M51" s="3" t="s">
        <v>91</v>
      </c>
      <c r="N51" s="3" t="s">
        <v>158</v>
      </c>
      <c r="O51" s="3" t="s">
        <v>93</v>
      </c>
      <c r="P51" s="3" t="s">
        <v>396</v>
      </c>
      <c r="Q51" s="3" t="s">
        <v>93</v>
      </c>
      <c r="R51" s="3" t="s">
        <v>397</v>
      </c>
      <c r="S51" s="3" t="s">
        <v>397</v>
      </c>
      <c r="T51" s="3" t="s">
        <v>397</v>
      </c>
      <c r="U51" s="3" t="s">
        <v>397</v>
      </c>
      <c r="V51" s="3" t="s">
        <v>397</v>
      </c>
      <c r="W51" s="3" t="s">
        <v>397</v>
      </c>
      <c r="X51" s="3" t="s">
        <v>397</v>
      </c>
      <c r="Y51" s="3" t="s">
        <v>397</v>
      </c>
      <c r="Z51" s="3" t="s">
        <v>397</v>
      </c>
      <c r="AA51" s="3" t="s">
        <v>397</v>
      </c>
      <c r="AB51" s="3" t="s">
        <v>397</v>
      </c>
      <c r="AC51" s="3" t="s">
        <v>397</v>
      </c>
      <c r="AD51" s="3" t="s">
        <v>397</v>
      </c>
      <c r="AE51" s="3" t="s">
        <v>96</v>
      </c>
      <c r="AF51" s="3" t="s">
        <v>82</v>
      </c>
      <c r="AG51" s="3" t="s">
        <v>97</v>
      </c>
    </row>
    <row r="52" spans="1:33" ht="45" customHeight="1" x14ac:dyDescent="0.25">
      <c r="A52" s="3" t="s">
        <v>398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118</v>
      </c>
      <c r="G52" s="3" t="s">
        <v>119</v>
      </c>
      <c r="H52" s="3" t="s">
        <v>119</v>
      </c>
      <c r="I52" s="3" t="s">
        <v>96</v>
      </c>
      <c r="J52" s="3" t="s">
        <v>399</v>
      </c>
      <c r="K52" s="3" t="s">
        <v>400</v>
      </c>
      <c r="L52" s="3" t="s">
        <v>401</v>
      </c>
      <c r="M52" s="3" t="s">
        <v>91</v>
      </c>
      <c r="N52" s="3" t="s">
        <v>402</v>
      </c>
      <c r="O52" s="3" t="s">
        <v>93</v>
      </c>
      <c r="P52" s="3" t="s">
        <v>403</v>
      </c>
      <c r="Q52" s="3" t="s">
        <v>93</v>
      </c>
      <c r="R52" s="3" t="s">
        <v>404</v>
      </c>
      <c r="S52" s="3" t="s">
        <v>404</v>
      </c>
      <c r="T52" s="3" t="s">
        <v>404</v>
      </c>
      <c r="U52" s="3" t="s">
        <v>404</v>
      </c>
      <c r="V52" s="3" t="s">
        <v>404</v>
      </c>
      <c r="W52" s="3" t="s">
        <v>404</v>
      </c>
      <c r="X52" s="3" t="s">
        <v>404</v>
      </c>
      <c r="Y52" s="3" t="s">
        <v>404</v>
      </c>
      <c r="Z52" s="3" t="s">
        <v>404</v>
      </c>
      <c r="AA52" s="3" t="s">
        <v>404</v>
      </c>
      <c r="AB52" s="3" t="s">
        <v>404</v>
      </c>
      <c r="AC52" s="3" t="s">
        <v>404</v>
      </c>
      <c r="AD52" s="3" t="s">
        <v>404</v>
      </c>
      <c r="AE52" s="3" t="s">
        <v>96</v>
      </c>
      <c r="AF52" s="3" t="s">
        <v>82</v>
      </c>
      <c r="AG52" s="3" t="s">
        <v>97</v>
      </c>
    </row>
    <row r="53" spans="1:33" ht="45" customHeight="1" x14ac:dyDescent="0.25">
      <c r="A53" s="3" t="s">
        <v>405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162</v>
      </c>
      <c r="G53" s="3" t="s">
        <v>163</v>
      </c>
      <c r="H53" s="3" t="s">
        <v>406</v>
      </c>
      <c r="I53" s="3" t="s">
        <v>96</v>
      </c>
      <c r="J53" s="3" t="s">
        <v>407</v>
      </c>
      <c r="K53" s="3" t="s">
        <v>408</v>
      </c>
      <c r="L53" s="3" t="s">
        <v>409</v>
      </c>
      <c r="M53" s="3" t="s">
        <v>91</v>
      </c>
      <c r="N53" s="3" t="s">
        <v>167</v>
      </c>
      <c r="O53" s="3" t="s">
        <v>93</v>
      </c>
      <c r="P53" s="3" t="s">
        <v>410</v>
      </c>
      <c r="Q53" s="3" t="s">
        <v>93</v>
      </c>
      <c r="R53" s="3" t="s">
        <v>411</v>
      </c>
      <c r="S53" s="3" t="s">
        <v>411</v>
      </c>
      <c r="T53" s="3" t="s">
        <v>411</v>
      </c>
      <c r="U53" s="3" t="s">
        <v>411</v>
      </c>
      <c r="V53" s="3" t="s">
        <v>411</v>
      </c>
      <c r="W53" s="3" t="s">
        <v>411</v>
      </c>
      <c r="X53" s="3" t="s">
        <v>411</v>
      </c>
      <c r="Y53" s="3" t="s">
        <v>411</v>
      </c>
      <c r="Z53" s="3" t="s">
        <v>411</v>
      </c>
      <c r="AA53" s="3" t="s">
        <v>411</v>
      </c>
      <c r="AB53" s="3" t="s">
        <v>411</v>
      </c>
      <c r="AC53" s="3" t="s">
        <v>411</v>
      </c>
      <c r="AD53" s="3" t="s">
        <v>411</v>
      </c>
      <c r="AE53" s="3" t="s">
        <v>96</v>
      </c>
      <c r="AF53" s="3" t="s">
        <v>82</v>
      </c>
      <c r="AG53" s="3" t="s">
        <v>97</v>
      </c>
    </row>
    <row r="54" spans="1:33" ht="45" customHeight="1" x14ac:dyDescent="0.25">
      <c r="A54" s="3" t="s">
        <v>412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128</v>
      </c>
      <c r="G54" s="3" t="s">
        <v>129</v>
      </c>
      <c r="H54" s="3" t="s">
        <v>129</v>
      </c>
      <c r="I54" s="3" t="s">
        <v>96</v>
      </c>
      <c r="J54" s="3" t="s">
        <v>413</v>
      </c>
      <c r="K54" s="3" t="s">
        <v>371</v>
      </c>
      <c r="L54" s="3" t="s">
        <v>414</v>
      </c>
      <c r="M54" s="3" t="s">
        <v>91</v>
      </c>
      <c r="N54" s="3" t="s">
        <v>415</v>
      </c>
      <c r="O54" s="3" t="s">
        <v>93</v>
      </c>
      <c r="P54" s="3" t="s">
        <v>416</v>
      </c>
      <c r="Q54" s="3" t="s">
        <v>93</v>
      </c>
      <c r="R54" s="3" t="s">
        <v>417</v>
      </c>
      <c r="S54" s="3" t="s">
        <v>417</v>
      </c>
      <c r="T54" s="3" t="s">
        <v>417</v>
      </c>
      <c r="U54" s="3" t="s">
        <v>417</v>
      </c>
      <c r="V54" s="3" t="s">
        <v>417</v>
      </c>
      <c r="W54" s="3" t="s">
        <v>417</v>
      </c>
      <c r="X54" s="3" t="s">
        <v>417</v>
      </c>
      <c r="Y54" s="3" t="s">
        <v>417</v>
      </c>
      <c r="Z54" s="3" t="s">
        <v>417</v>
      </c>
      <c r="AA54" s="3" t="s">
        <v>417</v>
      </c>
      <c r="AB54" s="3" t="s">
        <v>417</v>
      </c>
      <c r="AC54" s="3" t="s">
        <v>417</v>
      </c>
      <c r="AD54" s="3" t="s">
        <v>417</v>
      </c>
      <c r="AE54" s="3" t="s">
        <v>96</v>
      </c>
      <c r="AF54" s="3" t="s">
        <v>82</v>
      </c>
      <c r="AG54" s="3" t="s">
        <v>97</v>
      </c>
    </row>
    <row r="55" spans="1:33" ht="45" customHeight="1" x14ac:dyDescent="0.25">
      <c r="A55" s="3" t="s">
        <v>418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210</v>
      </c>
      <c r="G55" s="3" t="s">
        <v>211</v>
      </c>
      <c r="H55" s="3" t="s">
        <v>211</v>
      </c>
      <c r="I55" s="3" t="s">
        <v>197</v>
      </c>
      <c r="J55" s="3" t="s">
        <v>419</v>
      </c>
      <c r="K55" s="3" t="s">
        <v>371</v>
      </c>
      <c r="L55" s="3" t="s">
        <v>414</v>
      </c>
      <c r="M55" s="3" t="s">
        <v>91</v>
      </c>
      <c r="N55" s="3" t="s">
        <v>144</v>
      </c>
      <c r="O55" s="3" t="s">
        <v>93</v>
      </c>
      <c r="P55" s="3" t="s">
        <v>420</v>
      </c>
      <c r="Q55" s="3" t="s">
        <v>93</v>
      </c>
      <c r="R55" s="3" t="s">
        <v>421</v>
      </c>
      <c r="S55" s="3" t="s">
        <v>421</v>
      </c>
      <c r="T55" s="3" t="s">
        <v>421</v>
      </c>
      <c r="U55" s="3" t="s">
        <v>421</v>
      </c>
      <c r="V55" s="3" t="s">
        <v>421</v>
      </c>
      <c r="W55" s="3" t="s">
        <v>421</v>
      </c>
      <c r="X55" s="3" t="s">
        <v>421</v>
      </c>
      <c r="Y55" s="3" t="s">
        <v>421</v>
      </c>
      <c r="Z55" s="3" t="s">
        <v>421</v>
      </c>
      <c r="AA55" s="3" t="s">
        <v>421</v>
      </c>
      <c r="AB55" s="3" t="s">
        <v>421</v>
      </c>
      <c r="AC55" s="3" t="s">
        <v>421</v>
      </c>
      <c r="AD55" s="3" t="s">
        <v>421</v>
      </c>
      <c r="AE55" s="3" t="s">
        <v>96</v>
      </c>
      <c r="AF55" s="3" t="s">
        <v>82</v>
      </c>
      <c r="AG55" s="3" t="s">
        <v>97</v>
      </c>
    </row>
    <row r="56" spans="1:33" ht="45" customHeight="1" x14ac:dyDescent="0.25">
      <c r="A56" s="3" t="s">
        <v>422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138</v>
      </c>
      <c r="G56" s="3" t="s">
        <v>139</v>
      </c>
      <c r="H56" s="3" t="s">
        <v>139</v>
      </c>
      <c r="I56" s="3" t="s">
        <v>423</v>
      </c>
      <c r="J56" s="3" t="s">
        <v>424</v>
      </c>
      <c r="K56" s="3" t="s">
        <v>371</v>
      </c>
      <c r="L56" s="3" t="s">
        <v>133</v>
      </c>
      <c r="M56" s="3" t="s">
        <v>91</v>
      </c>
      <c r="N56" s="3" t="s">
        <v>144</v>
      </c>
      <c r="O56" s="3" t="s">
        <v>93</v>
      </c>
      <c r="P56" s="3" t="s">
        <v>425</v>
      </c>
      <c r="Q56" s="3" t="s">
        <v>93</v>
      </c>
      <c r="R56" s="3" t="s">
        <v>426</v>
      </c>
      <c r="S56" s="3" t="s">
        <v>426</v>
      </c>
      <c r="T56" s="3" t="s">
        <v>426</v>
      </c>
      <c r="U56" s="3" t="s">
        <v>426</v>
      </c>
      <c r="V56" s="3" t="s">
        <v>426</v>
      </c>
      <c r="W56" s="3" t="s">
        <v>426</v>
      </c>
      <c r="X56" s="3" t="s">
        <v>426</v>
      </c>
      <c r="Y56" s="3" t="s">
        <v>426</v>
      </c>
      <c r="Z56" s="3" t="s">
        <v>426</v>
      </c>
      <c r="AA56" s="3" t="s">
        <v>426</v>
      </c>
      <c r="AB56" s="3" t="s">
        <v>426</v>
      </c>
      <c r="AC56" s="3" t="s">
        <v>426</v>
      </c>
      <c r="AD56" s="3" t="s">
        <v>426</v>
      </c>
      <c r="AE56" s="3" t="s">
        <v>96</v>
      </c>
      <c r="AF56" s="3" t="s">
        <v>82</v>
      </c>
      <c r="AG56" s="3" t="s">
        <v>97</v>
      </c>
    </row>
    <row r="57" spans="1:33" ht="45" customHeight="1" x14ac:dyDescent="0.25">
      <c r="A57" s="3" t="s">
        <v>427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138</v>
      </c>
      <c r="G57" s="3" t="s">
        <v>139</v>
      </c>
      <c r="H57" s="3" t="s">
        <v>139</v>
      </c>
      <c r="I57" s="3" t="s">
        <v>197</v>
      </c>
      <c r="J57" s="3" t="s">
        <v>428</v>
      </c>
      <c r="K57" s="3" t="s">
        <v>371</v>
      </c>
      <c r="L57" s="3" t="s">
        <v>133</v>
      </c>
      <c r="M57" s="3" t="s">
        <v>91</v>
      </c>
      <c r="N57" s="3" t="s">
        <v>144</v>
      </c>
      <c r="O57" s="3" t="s">
        <v>93</v>
      </c>
      <c r="P57" s="3" t="s">
        <v>429</v>
      </c>
      <c r="Q57" s="3" t="s">
        <v>93</v>
      </c>
      <c r="R57" s="3" t="s">
        <v>430</v>
      </c>
      <c r="S57" s="3" t="s">
        <v>430</v>
      </c>
      <c r="T57" s="3" t="s">
        <v>430</v>
      </c>
      <c r="U57" s="3" t="s">
        <v>430</v>
      </c>
      <c r="V57" s="3" t="s">
        <v>430</v>
      </c>
      <c r="W57" s="3" t="s">
        <v>430</v>
      </c>
      <c r="X57" s="3" t="s">
        <v>430</v>
      </c>
      <c r="Y57" s="3" t="s">
        <v>430</v>
      </c>
      <c r="Z57" s="3" t="s">
        <v>430</v>
      </c>
      <c r="AA57" s="3" t="s">
        <v>430</v>
      </c>
      <c r="AB57" s="3" t="s">
        <v>430</v>
      </c>
      <c r="AC57" s="3" t="s">
        <v>430</v>
      </c>
      <c r="AD57" s="3" t="s">
        <v>430</v>
      </c>
      <c r="AE57" s="3" t="s">
        <v>96</v>
      </c>
      <c r="AF57" s="3" t="s">
        <v>82</v>
      </c>
      <c r="AG57" s="3" t="s">
        <v>97</v>
      </c>
    </row>
    <row r="58" spans="1:33" ht="45" customHeight="1" x14ac:dyDescent="0.25">
      <c r="A58" s="3" t="s">
        <v>431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109</v>
      </c>
      <c r="G58" s="3" t="s">
        <v>110</v>
      </c>
      <c r="H58" s="3" t="s">
        <v>110</v>
      </c>
      <c r="I58" s="3" t="s">
        <v>190</v>
      </c>
      <c r="J58" s="3" t="s">
        <v>432</v>
      </c>
      <c r="K58" s="3" t="s">
        <v>433</v>
      </c>
      <c r="L58" s="3" t="s">
        <v>434</v>
      </c>
      <c r="M58" s="3" t="s">
        <v>104</v>
      </c>
      <c r="N58" s="3" t="s">
        <v>435</v>
      </c>
      <c r="O58" s="3" t="s">
        <v>93</v>
      </c>
      <c r="P58" s="3" t="s">
        <v>436</v>
      </c>
      <c r="Q58" s="3" t="s">
        <v>93</v>
      </c>
      <c r="R58" s="3" t="s">
        <v>437</v>
      </c>
      <c r="S58" s="3" t="s">
        <v>437</v>
      </c>
      <c r="T58" s="3" t="s">
        <v>437</v>
      </c>
      <c r="U58" s="3" t="s">
        <v>437</v>
      </c>
      <c r="V58" s="3" t="s">
        <v>437</v>
      </c>
      <c r="W58" s="3" t="s">
        <v>437</v>
      </c>
      <c r="X58" s="3" t="s">
        <v>437</v>
      </c>
      <c r="Y58" s="3" t="s">
        <v>437</v>
      </c>
      <c r="Z58" s="3" t="s">
        <v>437</v>
      </c>
      <c r="AA58" s="3" t="s">
        <v>437</v>
      </c>
      <c r="AB58" s="3" t="s">
        <v>437</v>
      </c>
      <c r="AC58" s="3" t="s">
        <v>437</v>
      </c>
      <c r="AD58" s="3" t="s">
        <v>437</v>
      </c>
      <c r="AE58" s="3" t="s">
        <v>96</v>
      </c>
      <c r="AF58" s="3" t="s">
        <v>82</v>
      </c>
      <c r="AG58" s="3" t="s">
        <v>97</v>
      </c>
    </row>
    <row r="59" spans="1:33" ht="45" customHeight="1" x14ac:dyDescent="0.25">
      <c r="A59" s="3" t="s">
        <v>438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154</v>
      </c>
      <c r="G59" s="3" t="s">
        <v>155</v>
      </c>
      <c r="H59" s="3" t="s">
        <v>155</v>
      </c>
      <c r="I59" s="3" t="s">
        <v>423</v>
      </c>
      <c r="J59" s="3" t="s">
        <v>439</v>
      </c>
      <c r="K59" s="3" t="s">
        <v>344</v>
      </c>
      <c r="L59" s="3" t="s">
        <v>440</v>
      </c>
      <c r="M59" s="3" t="s">
        <v>91</v>
      </c>
      <c r="N59" s="3" t="s">
        <v>158</v>
      </c>
      <c r="O59" s="3" t="s">
        <v>93</v>
      </c>
      <c r="P59" s="3" t="s">
        <v>441</v>
      </c>
      <c r="Q59" s="3" t="s">
        <v>93</v>
      </c>
      <c r="R59" s="3" t="s">
        <v>442</v>
      </c>
      <c r="S59" s="3" t="s">
        <v>442</v>
      </c>
      <c r="T59" s="3" t="s">
        <v>442</v>
      </c>
      <c r="U59" s="3" t="s">
        <v>442</v>
      </c>
      <c r="V59" s="3" t="s">
        <v>442</v>
      </c>
      <c r="W59" s="3" t="s">
        <v>442</v>
      </c>
      <c r="X59" s="3" t="s">
        <v>442</v>
      </c>
      <c r="Y59" s="3" t="s">
        <v>442</v>
      </c>
      <c r="Z59" s="3" t="s">
        <v>442</v>
      </c>
      <c r="AA59" s="3" t="s">
        <v>442</v>
      </c>
      <c r="AB59" s="3" t="s">
        <v>442</v>
      </c>
      <c r="AC59" s="3" t="s">
        <v>442</v>
      </c>
      <c r="AD59" s="3" t="s">
        <v>442</v>
      </c>
      <c r="AE59" s="3" t="s">
        <v>96</v>
      </c>
      <c r="AF59" s="3" t="s">
        <v>82</v>
      </c>
      <c r="AG59" s="3" t="s">
        <v>97</v>
      </c>
    </row>
    <row r="60" spans="1:33" ht="45" customHeight="1" x14ac:dyDescent="0.25">
      <c r="A60" s="3" t="s">
        <v>443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109</v>
      </c>
      <c r="G60" s="3" t="s">
        <v>110</v>
      </c>
      <c r="H60" s="3" t="s">
        <v>110</v>
      </c>
      <c r="I60" s="3" t="s">
        <v>444</v>
      </c>
      <c r="J60" s="3" t="s">
        <v>445</v>
      </c>
      <c r="K60" s="3" t="s">
        <v>446</v>
      </c>
      <c r="L60" s="3" t="s">
        <v>447</v>
      </c>
      <c r="M60" s="3" t="s">
        <v>91</v>
      </c>
      <c r="N60" s="3" t="s">
        <v>271</v>
      </c>
      <c r="O60" s="3" t="s">
        <v>93</v>
      </c>
      <c r="P60" s="3" t="s">
        <v>448</v>
      </c>
      <c r="Q60" s="3" t="s">
        <v>93</v>
      </c>
      <c r="R60" s="3" t="s">
        <v>449</v>
      </c>
      <c r="S60" s="3" t="s">
        <v>449</v>
      </c>
      <c r="T60" s="3" t="s">
        <v>449</v>
      </c>
      <c r="U60" s="3" t="s">
        <v>449</v>
      </c>
      <c r="V60" s="3" t="s">
        <v>449</v>
      </c>
      <c r="W60" s="3" t="s">
        <v>449</v>
      </c>
      <c r="X60" s="3" t="s">
        <v>449</v>
      </c>
      <c r="Y60" s="3" t="s">
        <v>449</v>
      </c>
      <c r="Z60" s="3" t="s">
        <v>449</v>
      </c>
      <c r="AA60" s="3" t="s">
        <v>449</v>
      </c>
      <c r="AB60" s="3" t="s">
        <v>449</v>
      </c>
      <c r="AC60" s="3" t="s">
        <v>449</v>
      </c>
      <c r="AD60" s="3" t="s">
        <v>449</v>
      </c>
      <c r="AE60" s="3" t="s">
        <v>96</v>
      </c>
      <c r="AF60" s="3" t="s">
        <v>82</v>
      </c>
      <c r="AG60" s="3" t="s">
        <v>97</v>
      </c>
    </row>
    <row r="61" spans="1:33" ht="45" customHeight="1" x14ac:dyDescent="0.25">
      <c r="A61" s="3" t="s">
        <v>450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210</v>
      </c>
      <c r="G61" s="3" t="s">
        <v>211</v>
      </c>
      <c r="H61" s="3" t="s">
        <v>211</v>
      </c>
      <c r="I61" s="3" t="s">
        <v>330</v>
      </c>
      <c r="J61" s="3" t="s">
        <v>451</v>
      </c>
      <c r="K61" s="3" t="s">
        <v>452</v>
      </c>
      <c r="L61" s="3" t="s">
        <v>180</v>
      </c>
      <c r="M61" s="3" t="s">
        <v>91</v>
      </c>
      <c r="N61" s="3" t="s">
        <v>453</v>
      </c>
      <c r="O61" s="3" t="s">
        <v>93</v>
      </c>
      <c r="P61" s="3" t="s">
        <v>454</v>
      </c>
      <c r="Q61" s="3" t="s">
        <v>93</v>
      </c>
      <c r="R61" s="3" t="s">
        <v>455</v>
      </c>
      <c r="S61" s="3" t="s">
        <v>455</v>
      </c>
      <c r="T61" s="3" t="s">
        <v>455</v>
      </c>
      <c r="U61" s="3" t="s">
        <v>455</v>
      </c>
      <c r="V61" s="3" t="s">
        <v>455</v>
      </c>
      <c r="W61" s="3" t="s">
        <v>455</v>
      </c>
      <c r="X61" s="3" t="s">
        <v>455</v>
      </c>
      <c r="Y61" s="3" t="s">
        <v>455</v>
      </c>
      <c r="Z61" s="3" t="s">
        <v>455</v>
      </c>
      <c r="AA61" s="3" t="s">
        <v>455</v>
      </c>
      <c r="AB61" s="3" t="s">
        <v>455</v>
      </c>
      <c r="AC61" s="3" t="s">
        <v>455</v>
      </c>
      <c r="AD61" s="3" t="s">
        <v>455</v>
      </c>
      <c r="AE61" s="3" t="s">
        <v>96</v>
      </c>
      <c r="AF61" s="3" t="s">
        <v>82</v>
      </c>
      <c r="AG61" s="3" t="s">
        <v>97</v>
      </c>
    </row>
    <row r="62" spans="1:33" ht="45" customHeight="1" x14ac:dyDescent="0.25">
      <c r="A62" s="3" t="s">
        <v>456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109</v>
      </c>
      <c r="G62" s="3" t="s">
        <v>110</v>
      </c>
      <c r="H62" s="3" t="s">
        <v>110</v>
      </c>
      <c r="I62" s="3" t="s">
        <v>261</v>
      </c>
      <c r="J62" s="3" t="s">
        <v>457</v>
      </c>
      <c r="K62" s="3" t="s">
        <v>452</v>
      </c>
      <c r="L62" s="3" t="s">
        <v>180</v>
      </c>
      <c r="M62" s="3" t="s">
        <v>91</v>
      </c>
      <c r="N62" s="3" t="s">
        <v>114</v>
      </c>
      <c r="O62" s="3" t="s">
        <v>93</v>
      </c>
      <c r="P62" s="3" t="s">
        <v>458</v>
      </c>
      <c r="Q62" s="3" t="s">
        <v>93</v>
      </c>
      <c r="R62" s="3" t="s">
        <v>459</v>
      </c>
      <c r="S62" s="3" t="s">
        <v>459</v>
      </c>
      <c r="T62" s="3" t="s">
        <v>459</v>
      </c>
      <c r="U62" s="3" t="s">
        <v>459</v>
      </c>
      <c r="V62" s="3" t="s">
        <v>459</v>
      </c>
      <c r="W62" s="3" t="s">
        <v>459</v>
      </c>
      <c r="X62" s="3" t="s">
        <v>459</v>
      </c>
      <c r="Y62" s="3" t="s">
        <v>459</v>
      </c>
      <c r="Z62" s="3" t="s">
        <v>459</v>
      </c>
      <c r="AA62" s="3" t="s">
        <v>459</v>
      </c>
      <c r="AB62" s="3" t="s">
        <v>459</v>
      </c>
      <c r="AC62" s="3" t="s">
        <v>459</v>
      </c>
      <c r="AD62" s="3" t="s">
        <v>459</v>
      </c>
      <c r="AE62" s="3" t="s">
        <v>96</v>
      </c>
      <c r="AF62" s="3" t="s">
        <v>82</v>
      </c>
      <c r="AG62" s="3" t="s">
        <v>97</v>
      </c>
    </row>
    <row r="63" spans="1:33" ht="45" customHeight="1" x14ac:dyDescent="0.25">
      <c r="A63" s="3" t="s">
        <v>460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109</v>
      </c>
      <c r="G63" s="3" t="s">
        <v>110</v>
      </c>
      <c r="H63" s="3" t="s">
        <v>110</v>
      </c>
      <c r="I63" s="3" t="s">
        <v>461</v>
      </c>
      <c r="J63" s="3" t="s">
        <v>462</v>
      </c>
      <c r="K63" s="3" t="s">
        <v>452</v>
      </c>
      <c r="L63" s="3" t="s">
        <v>463</v>
      </c>
      <c r="M63" s="3" t="s">
        <v>104</v>
      </c>
      <c r="N63" s="3" t="s">
        <v>114</v>
      </c>
      <c r="O63" s="3" t="s">
        <v>93</v>
      </c>
      <c r="P63" s="3" t="s">
        <v>464</v>
      </c>
      <c r="Q63" s="3" t="s">
        <v>93</v>
      </c>
      <c r="R63" s="3" t="s">
        <v>465</v>
      </c>
      <c r="S63" s="3" t="s">
        <v>465</v>
      </c>
      <c r="T63" s="3" t="s">
        <v>465</v>
      </c>
      <c r="U63" s="3" t="s">
        <v>465</v>
      </c>
      <c r="V63" s="3" t="s">
        <v>465</v>
      </c>
      <c r="W63" s="3" t="s">
        <v>465</v>
      </c>
      <c r="X63" s="3" t="s">
        <v>465</v>
      </c>
      <c r="Y63" s="3" t="s">
        <v>465</v>
      </c>
      <c r="Z63" s="3" t="s">
        <v>465</v>
      </c>
      <c r="AA63" s="3" t="s">
        <v>465</v>
      </c>
      <c r="AB63" s="3" t="s">
        <v>465</v>
      </c>
      <c r="AC63" s="3" t="s">
        <v>465</v>
      </c>
      <c r="AD63" s="3" t="s">
        <v>465</v>
      </c>
      <c r="AE63" s="3" t="s">
        <v>96</v>
      </c>
      <c r="AF63" s="3" t="s">
        <v>82</v>
      </c>
      <c r="AG63" s="3" t="s">
        <v>97</v>
      </c>
    </row>
    <row r="64" spans="1:33" ht="45" customHeight="1" x14ac:dyDescent="0.25">
      <c r="A64" s="3" t="s">
        <v>466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109</v>
      </c>
      <c r="G64" s="3" t="s">
        <v>110</v>
      </c>
      <c r="H64" s="3" t="s">
        <v>110</v>
      </c>
      <c r="I64" s="3" t="s">
        <v>148</v>
      </c>
      <c r="J64" s="3" t="s">
        <v>467</v>
      </c>
      <c r="K64" s="3" t="s">
        <v>468</v>
      </c>
      <c r="L64" s="3" t="s">
        <v>469</v>
      </c>
      <c r="M64" s="3" t="s">
        <v>104</v>
      </c>
      <c r="N64" s="3" t="s">
        <v>271</v>
      </c>
      <c r="O64" s="3" t="s">
        <v>93</v>
      </c>
      <c r="P64" s="3" t="s">
        <v>470</v>
      </c>
      <c r="Q64" s="3" t="s">
        <v>93</v>
      </c>
      <c r="R64" s="3" t="s">
        <v>471</v>
      </c>
      <c r="S64" s="3" t="s">
        <v>471</v>
      </c>
      <c r="T64" s="3" t="s">
        <v>471</v>
      </c>
      <c r="U64" s="3" t="s">
        <v>471</v>
      </c>
      <c r="V64" s="3" t="s">
        <v>471</v>
      </c>
      <c r="W64" s="3" t="s">
        <v>471</v>
      </c>
      <c r="X64" s="3" t="s">
        <v>471</v>
      </c>
      <c r="Y64" s="3" t="s">
        <v>471</v>
      </c>
      <c r="Z64" s="3" t="s">
        <v>471</v>
      </c>
      <c r="AA64" s="3" t="s">
        <v>471</v>
      </c>
      <c r="AB64" s="3" t="s">
        <v>471</v>
      </c>
      <c r="AC64" s="3" t="s">
        <v>471</v>
      </c>
      <c r="AD64" s="3" t="s">
        <v>471</v>
      </c>
      <c r="AE64" s="3" t="s">
        <v>96</v>
      </c>
      <c r="AF64" s="3" t="s">
        <v>82</v>
      </c>
      <c r="AG64" s="3" t="s">
        <v>97</v>
      </c>
    </row>
    <row r="65" spans="1:33" ht="45" customHeight="1" x14ac:dyDescent="0.25">
      <c r="A65" s="3" t="s">
        <v>472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210</v>
      </c>
      <c r="G65" s="3" t="s">
        <v>211</v>
      </c>
      <c r="H65" s="3" t="s">
        <v>211</v>
      </c>
      <c r="I65" s="3" t="s">
        <v>444</v>
      </c>
      <c r="J65" s="3" t="s">
        <v>473</v>
      </c>
      <c r="K65" s="3" t="s">
        <v>474</v>
      </c>
      <c r="L65" s="3" t="s">
        <v>180</v>
      </c>
      <c r="M65" s="3" t="s">
        <v>91</v>
      </c>
      <c r="N65" s="3" t="s">
        <v>475</v>
      </c>
      <c r="O65" s="3" t="s">
        <v>93</v>
      </c>
      <c r="P65" s="3" t="s">
        <v>476</v>
      </c>
      <c r="Q65" s="3" t="s">
        <v>93</v>
      </c>
      <c r="R65" s="3" t="s">
        <v>477</v>
      </c>
      <c r="S65" s="3" t="s">
        <v>477</v>
      </c>
      <c r="T65" s="3" t="s">
        <v>477</v>
      </c>
      <c r="U65" s="3" t="s">
        <v>477</v>
      </c>
      <c r="V65" s="3" t="s">
        <v>477</v>
      </c>
      <c r="W65" s="3" t="s">
        <v>477</v>
      </c>
      <c r="X65" s="3" t="s">
        <v>477</v>
      </c>
      <c r="Y65" s="3" t="s">
        <v>477</v>
      </c>
      <c r="Z65" s="3" t="s">
        <v>477</v>
      </c>
      <c r="AA65" s="3" t="s">
        <v>477</v>
      </c>
      <c r="AB65" s="3" t="s">
        <v>477</v>
      </c>
      <c r="AC65" s="3" t="s">
        <v>477</v>
      </c>
      <c r="AD65" s="3" t="s">
        <v>477</v>
      </c>
      <c r="AE65" s="3" t="s">
        <v>96</v>
      </c>
      <c r="AF65" s="3" t="s">
        <v>82</v>
      </c>
      <c r="AG65" s="3" t="s">
        <v>97</v>
      </c>
    </row>
    <row r="66" spans="1:33" ht="45" customHeight="1" x14ac:dyDescent="0.25">
      <c r="A66" s="3" t="s">
        <v>478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109</v>
      </c>
      <c r="G66" s="3" t="s">
        <v>110</v>
      </c>
      <c r="H66" s="3" t="s">
        <v>110</v>
      </c>
      <c r="I66" s="3" t="s">
        <v>148</v>
      </c>
      <c r="J66" s="3" t="s">
        <v>206</v>
      </c>
      <c r="K66" s="3" t="s">
        <v>479</v>
      </c>
      <c r="L66" s="3" t="s">
        <v>480</v>
      </c>
      <c r="M66" s="3" t="s">
        <v>104</v>
      </c>
      <c r="N66" s="3" t="s">
        <v>114</v>
      </c>
      <c r="O66" s="3" t="s">
        <v>93</v>
      </c>
      <c r="P66" s="3" t="s">
        <v>458</v>
      </c>
      <c r="Q66" s="3" t="s">
        <v>93</v>
      </c>
      <c r="R66" s="3" t="s">
        <v>481</v>
      </c>
      <c r="S66" s="3" t="s">
        <v>481</v>
      </c>
      <c r="T66" s="3" t="s">
        <v>481</v>
      </c>
      <c r="U66" s="3" t="s">
        <v>481</v>
      </c>
      <c r="V66" s="3" t="s">
        <v>481</v>
      </c>
      <c r="W66" s="3" t="s">
        <v>481</v>
      </c>
      <c r="X66" s="3" t="s">
        <v>481</v>
      </c>
      <c r="Y66" s="3" t="s">
        <v>481</v>
      </c>
      <c r="Z66" s="3" t="s">
        <v>481</v>
      </c>
      <c r="AA66" s="3" t="s">
        <v>481</v>
      </c>
      <c r="AB66" s="3" t="s">
        <v>481</v>
      </c>
      <c r="AC66" s="3" t="s">
        <v>481</v>
      </c>
      <c r="AD66" s="3" t="s">
        <v>481</v>
      </c>
      <c r="AE66" s="3" t="s">
        <v>96</v>
      </c>
      <c r="AF66" s="3" t="s">
        <v>82</v>
      </c>
      <c r="AG66" s="3" t="s">
        <v>97</v>
      </c>
    </row>
    <row r="67" spans="1:33" ht="45" customHeight="1" x14ac:dyDescent="0.25">
      <c r="A67" s="3" t="s">
        <v>482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138</v>
      </c>
      <c r="G67" s="3" t="s">
        <v>139</v>
      </c>
      <c r="H67" s="3" t="s">
        <v>139</v>
      </c>
      <c r="I67" s="3" t="s">
        <v>311</v>
      </c>
      <c r="J67" s="3" t="s">
        <v>483</v>
      </c>
      <c r="K67" s="3" t="s">
        <v>479</v>
      </c>
      <c r="L67" s="3" t="s">
        <v>484</v>
      </c>
      <c r="M67" s="3" t="s">
        <v>91</v>
      </c>
      <c r="N67" s="3" t="s">
        <v>475</v>
      </c>
      <c r="O67" s="3" t="s">
        <v>93</v>
      </c>
      <c r="P67" s="3" t="s">
        <v>485</v>
      </c>
      <c r="Q67" s="3" t="s">
        <v>93</v>
      </c>
      <c r="R67" s="3" t="s">
        <v>486</v>
      </c>
      <c r="S67" s="3" t="s">
        <v>486</v>
      </c>
      <c r="T67" s="3" t="s">
        <v>486</v>
      </c>
      <c r="U67" s="3" t="s">
        <v>486</v>
      </c>
      <c r="V67" s="3" t="s">
        <v>486</v>
      </c>
      <c r="W67" s="3" t="s">
        <v>486</v>
      </c>
      <c r="X67" s="3" t="s">
        <v>486</v>
      </c>
      <c r="Y67" s="3" t="s">
        <v>486</v>
      </c>
      <c r="Z67" s="3" t="s">
        <v>486</v>
      </c>
      <c r="AA67" s="3" t="s">
        <v>486</v>
      </c>
      <c r="AB67" s="3" t="s">
        <v>486</v>
      </c>
      <c r="AC67" s="3" t="s">
        <v>486</v>
      </c>
      <c r="AD67" s="3" t="s">
        <v>486</v>
      </c>
      <c r="AE67" s="3" t="s">
        <v>96</v>
      </c>
      <c r="AF67" s="3" t="s">
        <v>82</v>
      </c>
      <c r="AG67" s="3" t="s">
        <v>97</v>
      </c>
    </row>
    <row r="68" spans="1:33" ht="45" customHeight="1" x14ac:dyDescent="0.25">
      <c r="A68" s="3" t="s">
        <v>487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488</v>
      </c>
      <c r="G68" s="3" t="s">
        <v>489</v>
      </c>
      <c r="H68" s="3" t="s">
        <v>489</v>
      </c>
      <c r="I68" s="3" t="s">
        <v>87</v>
      </c>
      <c r="J68" s="3" t="s">
        <v>490</v>
      </c>
      <c r="K68" s="3" t="s">
        <v>491</v>
      </c>
      <c r="L68" s="3" t="s">
        <v>338</v>
      </c>
      <c r="M68" s="3" t="s">
        <v>104</v>
      </c>
      <c r="N68" s="3" t="s">
        <v>492</v>
      </c>
      <c r="O68" s="3" t="s">
        <v>93</v>
      </c>
      <c r="P68" s="3" t="s">
        <v>493</v>
      </c>
      <c r="Q68" s="3" t="s">
        <v>93</v>
      </c>
      <c r="R68" s="3" t="s">
        <v>494</v>
      </c>
      <c r="S68" s="3" t="s">
        <v>494</v>
      </c>
      <c r="T68" s="3" t="s">
        <v>494</v>
      </c>
      <c r="U68" s="3" t="s">
        <v>494</v>
      </c>
      <c r="V68" s="3" t="s">
        <v>494</v>
      </c>
      <c r="W68" s="3" t="s">
        <v>494</v>
      </c>
      <c r="X68" s="3" t="s">
        <v>494</v>
      </c>
      <c r="Y68" s="3" t="s">
        <v>494</v>
      </c>
      <c r="Z68" s="3" t="s">
        <v>494</v>
      </c>
      <c r="AA68" s="3" t="s">
        <v>494</v>
      </c>
      <c r="AB68" s="3" t="s">
        <v>494</v>
      </c>
      <c r="AC68" s="3" t="s">
        <v>494</v>
      </c>
      <c r="AD68" s="3" t="s">
        <v>494</v>
      </c>
      <c r="AE68" s="3" t="s">
        <v>96</v>
      </c>
      <c r="AF68" s="3" t="s">
        <v>82</v>
      </c>
      <c r="AG68" s="3" t="s">
        <v>97</v>
      </c>
    </row>
    <row r="69" spans="1:33" ht="45" customHeight="1" x14ac:dyDescent="0.25">
      <c r="A69" s="3" t="s">
        <v>495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109</v>
      </c>
      <c r="G69" s="3" t="s">
        <v>110</v>
      </c>
      <c r="H69" s="3" t="s">
        <v>110</v>
      </c>
      <c r="I69" s="3" t="s">
        <v>496</v>
      </c>
      <c r="J69" s="3" t="s">
        <v>497</v>
      </c>
      <c r="K69" s="3" t="s">
        <v>498</v>
      </c>
      <c r="L69" s="3" t="s">
        <v>498</v>
      </c>
      <c r="M69" s="3" t="s">
        <v>104</v>
      </c>
      <c r="N69" s="3" t="s">
        <v>114</v>
      </c>
      <c r="O69" s="3" t="s">
        <v>93</v>
      </c>
      <c r="P69" s="3" t="s">
        <v>464</v>
      </c>
      <c r="Q69" s="3" t="s">
        <v>93</v>
      </c>
      <c r="R69" s="3" t="s">
        <v>499</v>
      </c>
      <c r="S69" s="3" t="s">
        <v>499</v>
      </c>
      <c r="T69" s="3" t="s">
        <v>499</v>
      </c>
      <c r="U69" s="3" t="s">
        <v>499</v>
      </c>
      <c r="V69" s="3" t="s">
        <v>499</v>
      </c>
      <c r="W69" s="3" t="s">
        <v>499</v>
      </c>
      <c r="X69" s="3" t="s">
        <v>499</v>
      </c>
      <c r="Y69" s="3" t="s">
        <v>499</v>
      </c>
      <c r="Z69" s="3" t="s">
        <v>499</v>
      </c>
      <c r="AA69" s="3" t="s">
        <v>499</v>
      </c>
      <c r="AB69" s="3" t="s">
        <v>499</v>
      </c>
      <c r="AC69" s="3" t="s">
        <v>499</v>
      </c>
      <c r="AD69" s="3" t="s">
        <v>499</v>
      </c>
      <c r="AE69" s="3" t="s">
        <v>96</v>
      </c>
      <c r="AF69" s="3" t="s">
        <v>82</v>
      </c>
      <c r="AG69" s="3" t="s">
        <v>97</v>
      </c>
    </row>
    <row r="70" spans="1:33" ht="45" customHeight="1" x14ac:dyDescent="0.25">
      <c r="A70" s="3" t="s">
        <v>500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118</v>
      </c>
      <c r="G70" s="3" t="s">
        <v>119</v>
      </c>
      <c r="H70" s="3" t="s">
        <v>119</v>
      </c>
      <c r="I70" s="3" t="s">
        <v>96</v>
      </c>
      <c r="J70" s="3" t="s">
        <v>501</v>
      </c>
      <c r="K70" s="3" t="s">
        <v>502</v>
      </c>
      <c r="L70" s="3" t="s">
        <v>89</v>
      </c>
      <c r="M70" s="3" t="s">
        <v>104</v>
      </c>
      <c r="N70" s="3" t="s">
        <v>307</v>
      </c>
      <c r="O70" s="3" t="s">
        <v>93</v>
      </c>
      <c r="P70" s="3" t="s">
        <v>307</v>
      </c>
      <c r="Q70" s="3" t="s">
        <v>93</v>
      </c>
      <c r="R70" s="3" t="s">
        <v>503</v>
      </c>
      <c r="S70" s="3" t="s">
        <v>503</v>
      </c>
      <c r="T70" s="3" t="s">
        <v>503</v>
      </c>
      <c r="U70" s="3" t="s">
        <v>503</v>
      </c>
      <c r="V70" s="3" t="s">
        <v>503</v>
      </c>
      <c r="W70" s="3" t="s">
        <v>503</v>
      </c>
      <c r="X70" s="3" t="s">
        <v>503</v>
      </c>
      <c r="Y70" s="3" t="s">
        <v>503</v>
      </c>
      <c r="Z70" s="3" t="s">
        <v>503</v>
      </c>
      <c r="AA70" s="3" t="s">
        <v>503</v>
      </c>
      <c r="AB70" s="3" t="s">
        <v>503</v>
      </c>
      <c r="AC70" s="3" t="s">
        <v>503</v>
      </c>
      <c r="AD70" s="3" t="s">
        <v>503</v>
      </c>
      <c r="AE70" s="3" t="s">
        <v>96</v>
      </c>
      <c r="AF70" s="3" t="s">
        <v>82</v>
      </c>
      <c r="AG70" s="3" t="s">
        <v>97</v>
      </c>
    </row>
    <row r="71" spans="1:33" ht="45" customHeight="1" x14ac:dyDescent="0.25">
      <c r="A71" s="3" t="s">
        <v>504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118</v>
      </c>
      <c r="G71" s="3" t="s">
        <v>505</v>
      </c>
      <c r="H71" s="3" t="s">
        <v>505</v>
      </c>
      <c r="I71" s="3" t="s">
        <v>506</v>
      </c>
      <c r="J71" s="3" t="s">
        <v>507</v>
      </c>
      <c r="K71" s="3" t="s">
        <v>508</v>
      </c>
      <c r="L71" s="3" t="s">
        <v>480</v>
      </c>
      <c r="M71" s="3" t="s">
        <v>104</v>
      </c>
      <c r="N71" s="3" t="s">
        <v>492</v>
      </c>
      <c r="O71" s="3" t="s">
        <v>93</v>
      </c>
      <c r="P71" s="3" t="s">
        <v>509</v>
      </c>
      <c r="Q71" s="3" t="s">
        <v>93</v>
      </c>
      <c r="R71" s="3" t="s">
        <v>510</v>
      </c>
      <c r="S71" s="3" t="s">
        <v>510</v>
      </c>
      <c r="T71" s="3" t="s">
        <v>510</v>
      </c>
      <c r="U71" s="3" t="s">
        <v>510</v>
      </c>
      <c r="V71" s="3" t="s">
        <v>510</v>
      </c>
      <c r="W71" s="3" t="s">
        <v>510</v>
      </c>
      <c r="X71" s="3" t="s">
        <v>510</v>
      </c>
      <c r="Y71" s="3" t="s">
        <v>510</v>
      </c>
      <c r="Z71" s="3" t="s">
        <v>510</v>
      </c>
      <c r="AA71" s="3" t="s">
        <v>510</v>
      </c>
      <c r="AB71" s="3" t="s">
        <v>510</v>
      </c>
      <c r="AC71" s="3" t="s">
        <v>510</v>
      </c>
      <c r="AD71" s="3" t="s">
        <v>510</v>
      </c>
      <c r="AE71" s="3" t="s">
        <v>96</v>
      </c>
      <c r="AF71" s="3" t="s">
        <v>82</v>
      </c>
      <c r="AG71" s="3" t="s">
        <v>97</v>
      </c>
    </row>
    <row r="72" spans="1:33" ht="45" customHeight="1" x14ac:dyDescent="0.25">
      <c r="A72" s="3" t="s">
        <v>511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118</v>
      </c>
      <c r="G72" s="3" t="s">
        <v>119</v>
      </c>
      <c r="H72" s="3" t="s">
        <v>119</v>
      </c>
      <c r="I72" s="3" t="s">
        <v>212</v>
      </c>
      <c r="J72" s="3" t="s">
        <v>512</v>
      </c>
      <c r="K72" s="3" t="s">
        <v>414</v>
      </c>
      <c r="L72" s="3" t="s">
        <v>513</v>
      </c>
      <c r="M72" s="3" t="s">
        <v>91</v>
      </c>
      <c r="N72" s="3" t="s">
        <v>514</v>
      </c>
      <c r="O72" s="3" t="s">
        <v>93</v>
      </c>
      <c r="P72" s="3" t="s">
        <v>515</v>
      </c>
      <c r="Q72" s="3" t="s">
        <v>93</v>
      </c>
      <c r="R72" s="3" t="s">
        <v>516</v>
      </c>
      <c r="S72" s="3" t="s">
        <v>516</v>
      </c>
      <c r="T72" s="3" t="s">
        <v>516</v>
      </c>
      <c r="U72" s="3" t="s">
        <v>516</v>
      </c>
      <c r="V72" s="3" t="s">
        <v>516</v>
      </c>
      <c r="W72" s="3" t="s">
        <v>516</v>
      </c>
      <c r="X72" s="3" t="s">
        <v>516</v>
      </c>
      <c r="Y72" s="3" t="s">
        <v>516</v>
      </c>
      <c r="Z72" s="3" t="s">
        <v>516</v>
      </c>
      <c r="AA72" s="3" t="s">
        <v>516</v>
      </c>
      <c r="AB72" s="3" t="s">
        <v>516</v>
      </c>
      <c r="AC72" s="3" t="s">
        <v>516</v>
      </c>
      <c r="AD72" s="3" t="s">
        <v>516</v>
      </c>
      <c r="AE72" s="3" t="s">
        <v>96</v>
      </c>
      <c r="AF72" s="3" t="s">
        <v>82</v>
      </c>
      <c r="AG72" s="3" t="s">
        <v>97</v>
      </c>
    </row>
    <row r="73" spans="1:33" ht="45" customHeight="1" x14ac:dyDescent="0.25">
      <c r="A73" s="3" t="s">
        <v>517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99</v>
      </c>
      <c r="G73" s="3" t="s">
        <v>100</v>
      </c>
      <c r="H73" s="3" t="s">
        <v>100</v>
      </c>
      <c r="I73" s="3" t="s">
        <v>461</v>
      </c>
      <c r="J73" s="3" t="s">
        <v>191</v>
      </c>
      <c r="K73" s="3" t="s">
        <v>414</v>
      </c>
      <c r="L73" s="3" t="s">
        <v>89</v>
      </c>
      <c r="M73" s="3" t="s">
        <v>104</v>
      </c>
      <c r="N73" s="3" t="s">
        <v>105</v>
      </c>
      <c r="O73" s="3" t="s">
        <v>93</v>
      </c>
      <c r="P73" s="3" t="s">
        <v>106</v>
      </c>
      <c r="Q73" s="3" t="s">
        <v>93</v>
      </c>
      <c r="R73" s="3" t="s">
        <v>518</v>
      </c>
      <c r="S73" s="3" t="s">
        <v>518</v>
      </c>
      <c r="T73" s="3" t="s">
        <v>518</v>
      </c>
      <c r="U73" s="3" t="s">
        <v>518</v>
      </c>
      <c r="V73" s="3" t="s">
        <v>518</v>
      </c>
      <c r="W73" s="3" t="s">
        <v>518</v>
      </c>
      <c r="X73" s="3" t="s">
        <v>518</v>
      </c>
      <c r="Y73" s="3" t="s">
        <v>518</v>
      </c>
      <c r="Z73" s="3" t="s">
        <v>518</v>
      </c>
      <c r="AA73" s="3" t="s">
        <v>518</v>
      </c>
      <c r="AB73" s="3" t="s">
        <v>518</v>
      </c>
      <c r="AC73" s="3" t="s">
        <v>518</v>
      </c>
      <c r="AD73" s="3" t="s">
        <v>518</v>
      </c>
      <c r="AE73" s="3" t="s">
        <v>96</v>
      </c>
      <c r="AF73" s="3" t="s">
        <v>82</v>
      </c>
      <c r="AG73" s="3" t="s">
        <v>97</v>
      </c>
    </row>
    <row r="74" spans="1:33" ht="45" customHeight="1" x14ac:dyDescent="0.25">
      <c r="A74" s="3" t="s">
        <v>519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109</v>
      </c>
      <c r="G74" s="3" t="s">
        <v>110</v>
      </c>
      <c r="H74" s="3" t="s">
        <v>110</v>
      </c>
      <c r="I74" s="3" t="s">
        <v>520</v>
      </c>
      <c r="J74" s="3" t="s">
        <v>521</v>
      </c>
      <c r="K74" s="3" t="s">
        <v>333</v>
      </c>
      <c r="L74" s="3" t="s">
        <v>522</v>
      </c>
      <c r="M74" s="3" t="s">
        <v>104</v>
      </c>
      <c r="N74" s="3" t="s">
        <v>114</v>
      </c>
      <c r="O74" s="3" t="s">
        <v>93</v>
      </c>
      <c r="P74" s="3" t="s">
        <v>523</v>
      </c>
      <c r="Q74" s="3" t="s">
        <v>93</v>
      </c>
      <c r="R74" s="3" t="s">
        <v>524</v>
      </c>
      <c r="S74" s="3" t="s">
        <v>524</v>
      </c>
      <c r="T74" s="3" t="s">
        <v>524</v>
      </c>
      <c r="U74" s="3" t="s">
        <v>524</v>
      </c>
      <c r="V74" s="3" t="s">
        <v>524</v>
      </c>
      <c r="W74" s="3" t="s">
        <v>524</v>
      </c>
      <c r="X74" s="3" t="s">
        <v>524</v>
      </c>
      <c r="Y74" s="3" t="s">
        <v>524</v>
      </c>
      <c r="Z74" s="3" t="s">
        <v>524</v>
      </c>
      <c r="AA74" s="3" t="s">
        <v>524</v>
      </c>
      <c r="AB74" s="3" t="s">
        <v>524</v>
      </c>
      <c r="AC74" s="3" t="s">
        <v>524</v>
      </c>
      <c r="AD74" s="3" t="s">
        <v>524</v>
      </c>
      <c r="AE74" s="3" t="s">
        <v>96</v>
      </c>
      <c r="AF74" s="3" t="s">
        <v>82</v>
      </c>
      <c r="AG74" s="3" t="s">
        <v>97</v>
      </c>
    </row>
    <row r="75" spans="1:33" ht="45" customHeight="1" x14ac:dyDescent="0.25">
      <c r="A75" s="3" t="s">
        <v>525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488</v>
      </c>
      <c r="G75" s="3" t="s">
        <v>489</v>
      </c>
      <c r="H75" s="3" t="s">
        <v>526</v>
      </c>
      <c r="I75" s="3" t="s">
        <v>130</v>
      </c>
      <c r="J75" s="3" t="s">
        <v>527</v>
      </c>
      <c r="K75" s="3" t="s">
        <v>333</v>
      </c>
      <c r="L75" s="3" t="s">
        <v>89</v>
      </c>
      <c r="M75" s="3" t="s">
        <v>91</v>
      </c>
      <c r="N75" s="3" t="s">
        <v>492</v>
      </c>
      <c r="O75" s="3" t="s">
        <v>93</v>
      </c>
      <c r="P75" s="3" t="s">
        <v>528</v>
      </c>
      <c r="Q75" s="3" t="s">
        <v>93</v>
      </c>
      <c r="R75" s="3" t="s">
        <v>529</v>
      </c>
      <c r="S75" s="3" t="s">
        <v>529</v>
      </c>
      <c r="T75" s="3" t="s">
        <v>529</v>
      </c>
      <c r="U75" s="3" t="s">
        <v>529</v>
      </c>
      <c r="V75" s="3" t="s">
        <v>529</v>
      </c>
      <c r="W75" s="3" t="s">
        <v>529</v>
      </c>
      <c r="X75" s="3" t="s">
        <v>529</v>
      </c>
      <c r="Y75" s="3" t="s">
        <v>529</v>
      </c>
      <c r="Z75" s="3" t="s">
        <v>529</v>
      </c>
      <c r="AA75" s="3" t="s">
        <v>529</v>
      </c>
      <c r="AB75" s="3" t="s">
        <v>529</v>
      </c>
      <c r="AC75" s="3" t="s">
        <v>529</v>
      </c>
      <c r="AD75" s="3" t="s">
        <v>529</v>
      </c>
      <c r="AE75" s="3" t="s">
        <v>96</v>
      </c>
      <c r="AF75" s="3" t="s">
        <v>82</v>
      </c>
      <c r="AG75" s="3" t="s">
        <v>97</v>
      </c>
    </row>
    <row r="76" spans="1:33" ht="45" customHeight="1" x14ac:dyDescent="0.25">
      <c r="A76" s="3" t="s">
        <v>530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162</v>
      </c>
      <c r="G76" s="3" t="s">
        <v>163</v>
      </c>
      <c r="H76" s="3" t="s">
        <v>163</v>
      </c>
      <c r="I76" s="3" t="s">
        <v>423</v>
      </c>
      <c r="J76" s="3" t="s">
        <v>531</v>
      </c>
      <c r="K76" s="3" t="s">
        <v>532</v>
      </c>
      <c r="L76" s="3" t="s">
        <v>533</v>
      </c>
      <c r="M76" s="3" t="s">
        <v>91</v>
      </c>
      <c r="N76" s="3" t="s">
        <v>534</v>
      </c>
      <c r="O76" s="3" t="s">
        <v>93</v>
      </c>
      <c r="P76" s="3" t="s">
        <v>535</v>
      </c>
      <c r="Q76" s="3" t="s">
        <v>93</v>
      </c>
      <c r="R76" s="3" t="s">
        <v>536</v>
      </c>
      <c r="S76" s="3" t="s">
        <v>536</v>
      </c>
      <c r="T76" s="3" t="s">
        <v>536</v>
      </c>
      <c r="U76" s="3" t="s">
        <v>536</v>
      </c>
      <c r="V76" s="3" t="s">
        <v>536</v>
      </c>
      <c r="W76" s="3" t="s">
        <v>536</v>
      </c>
      <c r="X76" s="3" t="s">
        <v>536</v>
      </c>
      <c r="Y76" s="3" t="s">
        <v>536</v>
      </c>
      <c r="Z76" s="3" t="s">
        <v>536</v>
      </c>
      <c r="AA76" s="3" t="s">
        <v>536</v>
      </c>
      <c r="AB76" s="3" t="s">
        <v>536</v>
      </c>
      <c r="AC76" s="3" t="s">
        <v>536</v>
      </c>
      <c r="AD76" s="3" t="s">
        <v>536</v>
      </c>
      <c r="AE76" s="3" t="s">
        <v>96</v>
      </c>
      <c r="AF76" s="3" t="s">
        <v>82</v>
      </c>
      <c r="AG76" s="3" t="s">
        <v>97</v>
      </c>
    </row>
    <row r="77" spans="1:33" ht="45" customHeight="1" x14ac:dyDescent="0.25">
      <c r="A77" s="3" t="s">
        <v>537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203</v>
      </c>
      <c r="G77" s="3" t="s">
        <v>205</v>
      </c>
      <c r="H77" s="3" t="s">
        <v>205</v>
      </c>
      <c r="I77" s="3" t="s">
        <v>96</v>
      </c>
      <c r="J77" s="3" t="s">
        <v>538</v>
      </c>
      <c r="K77" s="3" t="s">
        <v>539</v>
      </c>
      <c r="L77" s="3" t="s">
        <v>540</v>
      </c>
      <c r="M77" s="3" t="s">
        <v>104</v>
      </c>
      <c r="N77" s="3" t="s">
        <v>144</v>
      </c>
      <c r="O77" s="3" t="s">
        <v>93</v>
      </c>
      <c r="P77" s="3" t="s">
        <v>541</v>
      </c>
      <c r="Q77" s="3" t="s">
        <v>93</v>
      </c>
      <c r="R77" s="3" t="s">
        <v>542</v>
      </c>
      <c r="S77" s="3" t="s">
        <v>542</v>
      </c>
      <c r="T77" s="3" t="s">
        <v>542</v>
      </c>
      <c r="U77" s="3" t="s">
        <v>542</v>
      </c>
      <c r="V77" s="3" t="s">
        <v>542</v>
      </c>
      <c r="W77" s="3" t="s">
        <v>542</v>
      </c>
      <c r="X77" s="3" t="s">
        <v>542</v>
      </c>
      <c r="Y77" s="3" t="s">
        <v>542</v>
      </c>
      <c r="Z77" s="3" t="s">
        <v>542</v>
      </c>
      <c r="AA77" s="3" t="s">
        <v>542</v>
      </c>
      <c r="AB77" s="3" t="s">
        <v>542</v>
      </c>
      <c r="AC77" s="3" t="s">
        <v>542</v>
      </c>
      <c r="AD77" s="3" t="s">
        <v>542</v>
      </c>
      <c r="AE77" s="3" t="s">
        <v>96</v>
      </c>
      <c r="AF77" s="3" t="s">
        <v>82</v>
      </c>
      <c r="AG77" s="3" t="s">
        <v>97</v>
      </c>
    </row>
    <row r="78" spans="1:33" ht="45" customHeight="1" x14ac:dyDescent="0.25">
      <c r="A78" s="3" t="s">
        <v>543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249</v>
      </c>
      <c r="G78" s="3" t="s">
        <v>250</v>
      </c>
      <c r="H78" s="3" t="s">
        <v>250</v>
      </c>
      <c r="I78" s="3" t="s">
        <v>255</v>
      </c>
      <c r="J78" s="3" t="s">
        <v>544</v>
      </c>
      <c r="K78" s="3" t="s">
        <v>539</v>
      </c>
      <c r="L78" s="3" t="s">
        <v>540</v>
      </c>
      <c r="M78" s="3" t="s">
        <v>104</v>
      </c>
      <c r="N78" s="3" t="s">
        <v>114</v>
      </c>
      <c r="O78" s="3" t="s">
        <v>93</v>
      </c>
      <c r="P78" s="3" t="s">
        <v>545</v>
      </c>
      <c r="Q78" s="3" t="s">
        <v>93</v>
      </c>
      <c r="R78" s="3" t="s">
        <v>546</v>
      </c>
      <c r="S78" s="3" t="s">
        <v>546</v>
      </c>
      <c r="T78" s="3" t="s">
        <v>546</v>
      </c>
      <c r="U78" s="3" t="s">
        <v>546</v>
      </c>
      <c r="V78" s="3" t="s">
        <v>546</v>
      </c>
      <c r="W78" s="3" t="s">
        <v>546</v>
      </c>
      <c r="X78" s="3" t="s">
        <v>546</v>
      </c>
      <c r="Y78" s="3" t="s">
        <v>546</v>
      </c>
      <c r="Z78" s="3" t="s">
        <v>546</v>
      </c>
      <c r="AA78" s="3" t="s">
        <v>546</v>
      </c>
      <c r="AB78" s="3" t="s">
        <v>546</v>
      </c>
      <c r="AC78" s="3" t="s">
        <v>546</v>
      </c>
      <c r="AD78" s="3" t="s">
        <v>546</v>
      </c>
      <c r="AE78" s="3" t="s">
        <v>96</v>
      </c>
      <c r="AF78" s="3" t="s">
        <v>82</v>
      </c>
      <c r="AG78" s="3" t="s">
        <v>97</v>
      </c>
    </row>
    <row r="79" spans="1:33" ht="45" customHeight="1" x14ac:dyDescent="0.25">
      <c r="A79" s="3" t="s">
        <v>547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249</v>
      </c>
      <c r="G79" s="3" t="s">
        <v>250</v>
      </c>
      <c r="H79" s="3" t="s">
        <v>250</v>
      </c>
      <c r="I79" s="3" t="s">
        <v>148</v>
      </c>
      <c r="J79" s="3" t="s">
        <v>355</v>
      </c>
      <c r="K79" s="3" t="s">
        <v>452</v>
      </c>
      <c r="L79" s="3" t="s">
        <v>548</v>
      </c>
      <c r="M79" s="3" t="s">
        <v>91</v>
      </c>
      <c r="N79" s="3" t="s">
        <v>271</v>
      </c>
      <c r="O79" s="3" t="s">
        <v>93</v>
      </c>
      <c r="P79" s="3" t="s">
        <v>549</v>
      </c>
      <c r="Q79" s="3" t="s">
        <v>93</v>
      </c>
      <c r="R79" s="3" t="s">
        <v>550</v>
      </c>
      <c r="S79" s="3" t="s">
        <v>550</v>
      </c>
      <c r="T79" s="3" t="s">
        <v>550</v>
      </c>
      <c r="U79" s="3" t="s">
        <v>550</v>
      </c>
      <c r="V79" s="3" t="s">
        <v>550</v>
      </c>
      <c r="W79" s="3" t="s">
        <v>550</v>
      </c>
      <c r="X79" s="3" t="s">
        <v>550</v>
      </c>
      <c r="Y79" s="3" t="s">
        <v>550</v>
      </c>
      <c r="Z79" s="3" t="s">
        <v>550</v>
      </c>
      <c r="AA79" s="3" t="s">
        <v>550</v>
      </c>
      <c r="AB79" s="3" t="s">
        <v>550</v>
      </c>
      <c r="AC79" s="3" t="s">
        <v>550</v>
      </c>
      <c r="AD79" s="3" t="s">
        <v>550</v>
      </c>
      <c r="AE79" s="3" t="s">
        <v>96</v>
      </c>
      <c r="AF79" s="3" t="s">
        <v>82</v>
      </c>
      <c r="AG79" s="3" t="s">
        <v>97</v>
      </c>
    </row>
    <row r="80" spans="1:33" ht="45" customHeight="1" x14ac:dyDescent="0.25">
      <c r="A80" s="3" t="s">
        <v>551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109</v>
      </c>
      <c r="G80" s="3" t="s">
        <v>110</v>
      </c>
      <c r="H80" s="3" t="s">
        <v>110</v>
      </c>
      <c r="I80" s="3" t="s">
        <v>190</v>
      </c>
      <c r="J80" s="3" t="s">
        <v>552</v>
      </c>
      <c r="K80" s="3" t="s">
        <v>452</v>
      </c>
      <c r="L80" s="3" t="s">
        <v>553</v>
      </c>
      <c r="M80" s="3" t="s">
        <v>104</v>
      </c>
      <c r="N80" s="3" t="s">
        <v>114</v>
      </c>
      <c r="O80" s="3" t="s">
        <v>93</v>
      </c>
      <c r="P80" s="3" t="s">
        <v>554</v>
      </c>
      <c r="Q80" s="3" t="s">
        <v>93</v>
      </c>
      <c r="R80" s="3" t="s">
        <v>555</v>
      </c>
      <c r="S80" s="3" t="s">
        <v>555</v>
      </c>
      <c r="T80" s="3" t="s">
        <v>555</v>
      </c>
      <c r="U80" s="3" t="s">
        <v>555</v>
      </c>
      <c r="V80" s="3" t="s">
        <v>555</v>
      </c>
      <c r="W80" s="3" t="s">
        <v>555</v>
      </c>
      <c r="X80" s="3" t="s">
        <v>555</v>
      </c>
      <c r="Y80" s="3" t="s">
        <v>555</v>
      </c>
      <c r="Z80" s="3" t="s">
        <v>555</v>
      </c>
      <c r="AA80" s="3" t="s">
        <v>555</v>
      </c>
      <c r="AB80" s="3" t="s">
        <v>555</v>
      </c>
      <c r="AC80" s="3" t="s">
        <v>555</v>
      </c>
      <c r="AD80" s="3" t="s">
        <v>555</v>
      </c>
      <c r="AE80" s="3" t="s">
        <v>96</v>
      </c>
      <c r="AF80" s="3" t="s">
        <v>82</v>
      </c>
      <c r="AG80" s="3" t="s">
        <v>97</v>
      </c>
    </row>
    <row r="81" spans="1:33" ht="45" customHeight="1" x14ac:dyDescent="0.25">
      <c r="A81" s="3" t="s">
        <v>556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99</v>
      </c>
      <c r="G81" s="3" t="s">
        <v>100</v>
      </c>
      <c r="H81" s="3" t="s">
        <v>100</v>
      </c>
      <c r="I81" s="3" t="s">
        <v>496</v>
      </c>
      <c r="J81" s="3" t="s">
        <v>557</v>
      </c>
      <c r="K81" s="3" t="s">
        <v>452</v>
      </c>
      <c r="L81" s="3" t="s">
        <v>558</v>
      </c>
      <c r="M81" s="3" t="s">
        <v>104</v>
      </c>
      <c r="N81" s="3" t="s">
        <v>105</v>
      </c>
      <c r="O81" s="3" t="s">
        <v>93</v>
      </c>
      <c r="P81" s="3" t="s">
        <v>315</v>
      </c>
      <c r="Q81" s="3" t="s">
        <v>93</v>
      </c>
      <c r="R81" s="3" t="s">
        <v>559</v>
      </c>
      <c r="S81" s="3" t="s">
        <v>559</v>
      </c>
      <c r="T81" s="3" t="s">
        <v>559</v>
      </c>
      <c r="U81" s="3" t="s">
        <v>559</v>
      </c>
      <c r="V81" s="3" t="s">
        <v>559</v>
      </c>
      <c r="W81" s="3" t="s">
        <v>559</v>
      </c>
      <c r="X81" s="3" t="s">
        <v>559</v>
      </c>
      <c r="Y81" s="3" t="s">
        <v>559</v>
      </c>
      <c r="Z81" s="3" t="s">
        <v>559</v>
      </c>
      <c r="AA81" s="3" t="s">
        <v>559</v>
      </c>
      <c r="AB81" s="3" t="s">
        <v>559</v>
      </c>
      <c r="AC81" s="3" t="s">
        <v>559</v>
      </c>
      <c r="AD81" s="3" t="s">
        <v>559</v>
      </c>
      <c r="AE81" s="3" t="s">
        <v>96</v>
      </c>
      <c r="AF81" s="3" t="s">
        <v>82</v>
      </c>
      <c r="AG81" s="3" t="s">
        <v>97</v>
      </c>
    </row>
    <row r="82" spans="1:33" ht="45" customHeight="1" x14ac:dyDescent="0.25">
      <c r="A82" s="3" t="s">
        <v>560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154</v>
      </c>
      <c r="G82" s="3" t="s">
        <v>155</v>
      </c>
      <c r="H82" s="3" t="s">
        <v>155</v>
      </c>
      <c r="I82" s="3" t="s">
        <v>461</v>
      </c>
      <c r="J82" s="3" t="s">
        <v>561</v>
      </c>
      <c r="K82" s="3" t="s">
        <v>452</v>
      </c>
      <c r="L82" s="3" t="s">
        <v>562</v>
      </c>
      <c r="M82" s="3" t="s">
        <v>91</v>
      </c>
      <c r="N82" s="3" t="s">
        <v>158</v>
      </c>
      <c r="O82" s="3" t="s">
        <v>93</v>
      </c>
      <c r="P82" s="3" t="s">
        <v>563</v>
      </c>
      <c r="Q82" s="3" t="s">
        <v>93</v>
      </c>
      <c r="R82" s="3" t="s">
        <v>564</v>
      </c>
      <c r="S82" s="3" t="s">
        <v>564</v>
      </c>
      <c r="T82" s="3" t="s">
        <v>564</v>
      </c>
      <c r="U82" s="3" t="s">
        <v>564</v>
      </c>
      <c r="V82" s="3" t="s">
        <v>564</v>
      </c>
      <c r="W82" s="3" t="s">
        <v>564</v>
      </c>
      <c r="X82" s="3" t="s">
        <v>564</v>
      </c>
      <c r="Y82" s="3" t="s">
        <v>564</v>
      </c>
      <c r="Z82" s="3" t="s">
        <v>564</v>
      </c>
      <c r="AA82" s="3" t="s">
        <v>564</v>
      </c>
      <c r="AB82" s="3" t="s">
        <v>564</v>
      </c>
      <c r="AC82" s="3" t="s">
        <v>564</v>
      </c>
      <c r="AD82" s="3" t="s">
        <v>564</v>
      </c>
      <c r="AE82" s="3" t="s">
        <v>96</v>
      </c>
      <c r="AF82" s="3" t="s">
        <v>82</v>
      </c>
      <c r="AG82" s="3" t="s">
        <v>97</v>
      </c>
    </row>
    <row r="83" spans="1:33" ht="45" customHeight="1" x14ac:dyDescent="0.25">
      <c r="A83" s="3" t="s">
        <v>565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118</v>
      </c>
      <c r="G83" s="3" t="s">
        <v>163</v>
      </c>
      <c r="H83" s="3" t="s">
        <v>163</v>
      </c>
      <c r="I83" s="3" t="s">
        <v>87</v>
      </c>
      <c r="J83" s="3" t="s">
        <v>566</v>
      </c>
      <c r="K83" s="3" t="s">
        <v>185</v>
      </c>
      <c r="L83" s="3" t="s">
        <v>567</v>
      </c>
      <c r="M83" s="3" t="s">
        <v>104</v>
      </c>
      <c r="N83" s="3" t="s">
        <v>124</v>
      </c>
      <c r="O83" s="3" t="s">
        <v>93</v>
      </c>
      <c r="P83" s="3" t="s">
        <v>568</v>
      </c>
      <c r="Q83" s="3" t="s">
        <v>93</v>
      </c>
      <c r="R83" s="3" t="s">
        <v>569</v>
      </c>
      <c r="S83" s="3" t="s">
        <v>569</v>
      </c>
      <c r="T83" s="3" t="s">
        <v>569</v>
      </c>
      <c r="U83" s="3" t="s">
        <v>569</v>
      </c>
      <c r="V83" s="3" t="s">
        <v>569</v>
      </c>
      <c r="W83" s="3" t="s">
        <v>569</v>
      </c>
      <c r="X83" s="3" t="s">
        <v>569</v>
      </c>
      <c r="Y83" s="3" t="s">
        <v>569</v>
      </c>
      <c r="Z83" s="3" t="s">
        <v>569</v>
      </c>
      <c r="AA83" s="3" t="s">
        <v>569</v>
      </c>
      <c r="AB83" s="3" t="s">
        <v>569</v>
      </c>
      <c r="AC83" s="3" t="s">
        <v>569</v>
      </c>
      <c r="AD83" s="3" t="s">
        <v>569</v>
      </c>
      <c r="AE83" s="3" t="s">
        <v>96</v>
      </c>
      <c r="AF83" s="3" t="s">
        <v>82</v>
      </c>
      <c r="AG83" s="3" t="s">
        <v>97</v>
      </c>
    </row>
    <row r="84" spans="1:33" ht="45" customHeight="1" x14ac:dyDescent="0.25">
      <c r="A84" s="3" t="s">
        <v>570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109</v>
      </c>
      <c r="G84" s="3" t="s">
        <v>110</v>
      </c>
      <c r="H84" s="3" t="s">
        <v>110</v>
      </c>
      <c r="I84" s="3" t="s">
        <v>171</v>
      </c>
      <c r="J84" s="3" t="s">
        <v>571</v>
      </c>
      <c r="K84" s="3" t="s">
        <v>491</v>
      </c>
      <c r="L84" s="3" t="s">
        <v>572</v>
      </c>
      <c r="M84" s="3" t="s">
        <v>104</v>
      </c>
      <c r="N84" s="3" t="s">
        <v>114</v>
      </c>
      <c r="O84" s="3" t="s">
        <v>93</v>
      </c>
      <c r="P84" s="3" t="s">
        <v>321</v>
      </c>
      <c r="Q84" s="3" t="s">
        <v>93</v>
      </c>
      <c r="R84" s="3" t="s">
        <v>573</v>
      </c>
      <c r="S84" s="3" t="s">
        <v>573</v>
      </c>
      <c r="T84" s="3" t="s">
        <v>573</v>
      </c>
      <c r="U84" s="3" t="s">
        <v>573</v>
      </c>
      <c r="V84" s="3" t="s">
        <v>573</v>
      </c>
      <c r="W84" s="3" t="s">
        <v>573</v>
      </c>
      <c r="X84" s="3" t="s">
        <v>573</v>
      </c>
      <c r="Y84" s="3" t="s">
        <v>573</v>
      </c>
      <c r="Z84" s="3" t="s">
        <v>573</v>
      </c>
      <c r="AA84" s="3" t="s">
        <v>573</v>
      </c>
      <c r="AB84" s="3" t="s">
        <v>573</v>
      </c>
      <c r="AC84" s="3" t="s">
        <v>573</v>
      </c>
      <c r="AD84" s="3" t="s">
        <v>573</v>
      </c>
      <c r="AE84" s="3" t="s">
        <v>96</v>
      </c>
      <c r="AF84" s="3" t="s">
        <v>82</v>
      </c>
      <c r="AG84" s="3" t="s">
        <v>97</v>
      </c>
    </row>
    <row r="85" spans="1:33" ht="45" customHeight="1" x14ac:dyDescent="0.25">
      <c r="A85" s="3" t="s">
        <v>574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109</v>
      </c>
      <c r="G85" s="3" t="s">
        <v>110</v>
      </c>
      <c r="H85" s="3" t="s">
        <v>110</v>
      </c>
      <c r="I85" s="3" t="s">
        <v>164</v>
      </c>
      <c r="J85" s="3" t="s">
        <v>575</v>
      </c>
      <c r="K85" s="3" t="s">
        <v>576</v>
      </c>
      <c r="L85" s="3" t="s">
        <v>180</v>
      </c>
      <c r="M85" s="3" t="s">
        <v>104</v>
      </c>
      <c r="N85" s="3" t="s">
        <v>114</v>
      </c>
      <c r="O85" s="3" t="s">
        <v>93</v>
      </c>
      <c r="P85" s="3" t="s">
        <v>115</v>
      </c>
      <c r="Q85" s="3" t="s">
        <v>93</v>
      </c>
      <c r="R85" s="3" t="s">
        <v>577</v>
      </c>
      <c r="S85" s="3" t="s">
        <v>577</v>
      </c>
      <c r="T85" s="3" t="s">
        <v>577</v>
      </c>
      <c r="U85" s="3" t="s">
        <v>577</v>
      </c>
      <c r="V85" s="3" t="s">
        <v>577</v>
      </c>
      <c r="W85" s="3" t="s">
        <v>577</v>
      </c>
      <c r="X85" s="3" t="s">
        <v>577</v>
      </c>
      <c r="Y85" s="3" t="s">
        <v>577</v>
      </c>
      <c r="Z85" s="3" t="s">
        <v>577</v>
      </c>
      <c r="AA85" s="3" t="s">
        <v>577</v>
      </c>
      <c r="AB85" s="3" t="s">
        <v>577</v>
      </c>
      <c r="AC85" s="3" t="s">
        <v>577</v>
      </c>
      <c r="AD85" s="3" t="s">
        <v>577</v>
      </c>
      <c r="AE85" s="3" t="s">
        <v>96</v>
      </c>
      <c r="AF85" s="3" t="s">
        <v>82</v>
      </c>
      <c r="AG85" s="3" t="s">
        <v>97</v>
      </c>
    </row>
    <row r="86" spans="1:33" ht="45" customHeight="1" x14ac:dyDescent="0.25">
      <c r="A86" s="3" t="s">
        <v>578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109</v>
      </c>
      <c r="G86" s="3" t="s">
        <v>110</v>
      </c>
      <c r="H86" s="3" t="s">
        <v>110</v>
      </c>
      <c r="I86" s="3" t="s">
        <v>101</v>
      </c>
      <c r="J86" s="3" t="s">
        <v>579</v>
      </c>
      <c r="K86" s="3" t="s">
        <v>576</v>
      </c>
      <c r="L86" s="3" t="s">
        <v>180</v>
      </c>
      <c r="M86" s="3" t="s">
        <v>104</v>
      </c>
      <c r="N86" s="3" t="s">
        <v>114</v>
      </c>
      <c r="O86" s="3" t="s">
        <v>93</v>
      </c>
      <c r="P86" s="3" t="s">
        <v>580</v>
      </c>
      <c r="Q86" s="3" t="s">
        <v>93</v>
      </c>
      <c r="R86" s="3" t="s">
        <v>581</v>
      </c>
      <c r="S86" s="3" t="s">
        <v>581</v>
      </c>
      <c r="T86" s="3" t="s">
        <v>581</v>
      </c>
      <c r="U86" s="3" t="s">
        <v>581</v>
      </c>
      <c r="V86" s="3" t="s">
        <v>581</v>
      </c>
      <c r="W86" s="3" t="s">
        <v>581</v>
      </c>
      <c r="X86" s="3" t="s">
        <v>581</v>
      </c>
      <c r="Y86" s="3" t="s">
        <v>581</v>
      </c>
      <c r="Z86" s="3" t="s">
        <v>581</v>
      </c>
      <c r="AA86" s="3" t="s">
        <v>581</v>
      </c>
      <c r="AB86" s="3" t="s">
        <v>581</v>
      </c>
      <c r="AC86" s="3" t="s">
        <v>581</v>
      </c>
      <c r="AD86" s="3" t="s">
        <v>581</v>
      </c>
      <c r="AE86" s="3" t="s">
        <v>96</v>
      </c>
      <c r="AF86" s="3" t="s">
        <v>82</v>
      </c>
      <c r="AG86" s="3" t="s">
        <v>97</v>
      </c>
    </row>
    <row r="87" spans="1:33" ht="45" customHeight="1" x14ac:dyDescent="0.25">
      <c r="A87" s="3" t="s">
        <v>582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138</v>
      </c>
      <c r="G87" s="3" t="s">
        <v>139</v>
      </c>
      <c r="H87" s="3" t="s">
        <v>139</v>
      </c>
      <c r="I87" s="3" t="s">
        <v>212</v>
      </c>
      <c r="J87" s="3" t="s">
        <v>583</v>
      </c>
      <c r="K87" s="3" t="s">
        <v>548</v>
      </c>
      <c r="L87" s="3" t="s">
        <v>307</v>
      </c>
      <c r="M87" s="3" t="s">
        <v>91</v>
      </c>
      <c r="N87" s="3" t="s">
        <v>144</v>
      </c>
      <c r="O87" s="3" t="s">
        <v>93</v>
      </c>
      <c r="P87" s="3" t="s">
        <v>584</v>
      </c>
      <c r="Q87" s="3" t="s">
        <v>93</v>
      </c>
      <c r="R87" s="3" t="s">
        <v>585</v>
      </c>
      <c r="S87" s="3" t="s">
        <v>585</v>
      </c>
      <c r="T87" s="3" t="s">
        <v>585</v>
      </c>
      <c r="U87" s="3" t="s">
        <v>585</v>
      </c>
      <c r="V87" s="3" t="s">
        <v>585</v>
      </c>
      <c r="W87" s="3" t="s">
        <v>585</v>
      </c>
      <c r="X87" s="3" t="s">
        <v>585</v>
      </c>
      <c r="Y87" s="3" t="s">
        <v>585</v>
      </c>
      <c r="Z87" s="3" t="s">
        <v>585</v>
      </c>
      <c r="AA87" s="3" t="s">
        <v>585</v>
      </c>
      <c r="AB87" s="3" t="s">
        <v>585</v>
      </c>
      <c r="AC87" s="3" t="s">
        <v>585</v>
      </c>
      <c r="AD87" s="3" t="s">
        <v>585</v>
      </c>
      <c r="AE87" s="3" t="s">
        <v>96</v>
      </c>
      <c r="AF87" s="3" t="s">
        <v>82</v>
      </c>
      <c r="AG87" s="3" t="s">
        <v>97</v>
      </c>
    </row>
    <row r="88" spans="1:33" ht="45" customHeight="1" x14ac:dyDescent="0.25">
      <c r="A88" s="3" t="s">
        <v>586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109</v>
      </c>
      <c r="G88" s="3" t="s">
        <v>110</v>
      </c>
      <c r="H88" s="3" t="s">
        <v>110</v>
      </c>
      <c r="I88" s="3" t="s">
        <v>164</v>
      </c>
      <c r="J88" s="3" t="s">
        <v>587</v>
      </c>
      <c r="K88" s="3" t="s">
        <v>548</v>
      </c>
      <c r="L88" s="3" t="s">
        <v>588</v>
      </c>
      <c r="M88" s="3" t="s">
        <v>104</v>
      </c>
      <c r="N88" s="3" t="s">
        <v>114</v>
      </c>
      <c r="O88" s="3" t="s">
        <v>93</v>
      </c>
      <c r="P88" s="3" t="s">
        <v>321</v>
      </c>
      <c r="Q88" s="3" t="s">
        <v>93</v>
      </c>
      <c r="R88" s="3" t="s">
        <v>589</v>
      </c>
      <c r="S88" s="3" t="s">
        <v>589</v>
      </c>
      <c r="T88" s="3" t="s">
        <v>589</v>
      </c>
      <c r="U88" s="3" t="s">
        <v>589</v>
      </c>
      <c r="V88" s="3" t="s">
        <v>589</v>
      </c>
      <c r="W88" s="3" t="s">
        <v>589</v>
      </c>
      <c r="X88" s="3" t="s">
        <v>589</v>
      </c>
      <c r="Y88" s="3" t="s">
        <v>589</v>
      </c>
      <c r="Z88" s="3" t="s">
        <v>589</v>
      </c>
      <c r="AA88" s="3" t="s">
        <v>589</v>
      </c>
      <c r="AB88" s="3" t="s">
        <v>589</v>
      </c>
      <c r="AC88" s="3" t="s">
        <v>589</v>
      </c>
      <c r="AD88" s="3" t="s">
        <v>589</v>
      </c>
      <c r="AE88" s="3" t="s">
        <v>96</v>
      </c>
      <c r="AF88" s="3" t="s">
        <v>82</v>
      </c>
      <c r="AG88" s="3" t="s">
        <v>97</v>
      </c>
    </row>
    <row r="89" spans="1:33" ht="45" customHeight="1" x14ac:dyDescent="0.25">
      <c r="A89" s="3" t="s">
        <v>590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154</v>
      </c>
      <c r="G89" s="3" t="s">
        <v>155</v>
      </c>
      <c r="H89" s="3" t="s">
        <v>155</v>
      </c>
      <c r="I89" s="3" t="s">
        <v>148</v>
      </c>
      <c r="J89" s="3" t="s">
        <v>591</v>
      </c>
      <c r="K89" s="3" t="s">
        <v>414</v>
      </c>
      <c r="L89" s="3" t="s">
        <v>592</v>
      </c>
      <c r="M89" s="3" t="s">
        <v>104</v>
      </c>
      <c r="N89" s="3" t="s">
        <v>593</v>
      </c>
      <c r="O89" s="3" t="s">
        <v>93</v>
      </c>
      <c r="P89" s="3" t="s">
        <v>594</v>
      </c>
      <c r="Q89" s="3" t="s">
        <v>93</v>
      </c>
      <c r="R89" s="3" t="s">
        <v>595</v>
      </c>
      <c r="S89" s="3" t="s">
        <v>595</v>
      </c>
      <c r="T89" s="3" t="s">
        <v>595</v>
      </c>
      <c r="U89" s="3" t="s">
        <v>595</v>
      </c>
      <c r="V89" s="3" t="s">
        <v>595</v>
      </c>
      <c r="W89" s="3" t="s">
        <v>595</v>
      </c>
      <c r="X89" s="3" t="s">
        <v>595</v>
      </c>
      <c r="Y89" s="3" t="s">
        <v>595</v>
      </c>
      <c r="Z89" s="3" t="s">
        <v>595</v>
      </c>
      <c r="AA89" s="3" t="s">
        <v>595</v>
      </c>
      <c r="AB89" s="3" t="s">
        <v>595</v>
      </c>
      <c r="AC89" s="3" t="s">
        <v>595</v>
      </c>
      <c r="AD89" s="3" t="s">
        <v>595</v>
      </c>
      <c r="AE89" s="3" t="s">
        <v>96</v>
      </c>
      <c r="AF89" s="3" t="s">
        <v>82</v>
      </c>
      <c r="AG89" s="3" t="s">
        <v>97</v>
      </c>
    </row>
    <row r="90" spans="1:33" ht="45" customHeight="1" x14ac:dyDescent="0.25">
      <c r="A90" s="3" t="s">
        <v>596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109</v>
      </c>
      <c r="G90" s="3" t="s">
        <v>110</v>
      </c>
      <c r="H90" s="3" t="s">
        <v>110</v>
      </c>
      <c r="I90" s="3" t="s">
        <v>311</v>
      </c>
      <c r="J90" s="3" t="s">
        <v>597</v>
      </c>
      <c r="K90" s="3" t="s">
        <v>414</v>
      </c>
      <c r="L90" s="3" t="s">
        <v>307</v>
      </c>
      <c r="M90" s="3" t="s">
        <v>91</v>
      </c>
      <c r="N90" s="3" t="s">
        <v>271</v>
      </c>
      <c r="O90" s="3" t="s">
        <v>93</v>
      </c>
      <c r="P90" s="3" t="s">
        <v>598</v>
      </c>
      <c r="Q90" s="3" t="s">
        <v>93</v>
      </c>
      <c r="R90" s="3" t="s">
        <v>599</v>
      </c>
      <c r="S90" s="3" t="s">
        <v>599</v>
      </c>
      <c r="T90" s="3" t="s">
        <v>599</v>
      </c>
      <c r="U90" s="3" t="s">
        <v>599</v>
      </c>
      <c r="V90" s="3" t="s">
        <v>599</v>
      </c>
      <c r="W90" s="3" t="s">
        <v>599</v>
      </c>
      <c r="X90" s="3" t="s">
        <v>599</v>
      </c>
      <c r="Y90" s="3" t="s">
        <v>599</v>
      </c>
      <c r="Z90" s="3" t="s">
        <v>599</v>
      </c>
      <c r="AA90" s="3" t="s">
        <v>599</v>
      </c>
      <c r="AB90" s="3" t="s">
        <v>599</v>
      </c>
      <c r="AC90" s="3" t="s">
        <v>599</v>
      </c>
      <c r="AD90" s="3" t="s">
        <v>599</v>
      </c>
      <c r="AE90" s="3" t="s">
        <v>96</v>
      </c>
      <c r="AF90" s="3" t="s">
        <v>82</v>
      </c>
      <c r="AG90" s="3" t="s">
        <v>97</v>
      </c>
    </row>
    <row r="91" spans="1:33" ht="45" customHeight="1" x14ac:dyDescent="0.25">
      <c r="A91" s="3" t="s">
        <v>600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109</v>
      </c>
      <c r="G91" s="3" t="s">
        <v>110</v>
      </c>
      <c r="H91" s="3" t="s">
        <v>110</v>
      </c>
      <c r="I91" s="3" t="s">
        <v>330</v>
      </c>
      <c r="J91" s="3" t="s">
        <v>601</v>
      </c>
      <c r="K91" s="3" t="s">
        <v>602</v>
      </c>
      <c r="L91" s="3" t="s">
        <v>603</v>
      </c>
      <c r="M91" s="3" t="s">
        <v>91</v>
      </c>
      <c r="N91" s="3" t="s">
        <v>114</v>
      </c>
      <c r="O91" s="3" t="s">
        <v>93</v>
      </c>
      <c r="P91" s="3" t="s">
        <v>604</v>
      </c>
      <c r="Q91" s="3" t="s">
        <v>93</v>
      </c>
      <c r="R91" s="3" t="s">
        <v>605</v>
      </c>
      <c r="S91" s="3" t="s">
        <v>605</v>
      </c>
      <c r="T91" s="3" t="s">
        <v>605</v>
      </c>
      <c r="U91" s="3" t="s">
        <v>605</v>
      </c>
      <c r="V91" s="3" t="s">
        <v>605</v>
      </c>
      <c r="W91" s="3" t="s">
        <v>605</v>
      </c>
      <c r="X91" s="3" t="s">
        <v>605</v>
      </c>
      <c r="Y91" s="3" t="s">
        <v>605</v>
      </c>
      <c r="Z91" s="3" t="s">
        <v>605</v>
      </c>
      <c r="AA91" s="3" t="s">
        <v>605</v>
      </c>
      <c r="AB91" s="3" t="s">
        <v>605</v>
      </c>
      <c r="AC91" s="3" t="s">
        <v>605</v>
      </c>
      <c r="AD91" s="3" t="s">
        <v>605</v>
      </c>
      <c r="AE91" s="3" t="s">
        <v>96</v>
      </c>
      <c r="AF91" s="3" t="s">
        <v>82</v>
      </c>
      <c r="AG91" s="3" t="s">
        <v>97</v>
      </c>
    </row>
    <row r="92" spans="1:33" ht="45" customHeight="1" x14ac:dyDescent="0.25">
      <c r="A92" s="3" t="s">
        <v>606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249</v>
      </c>
      <c r="G92" s="3" t="s">
        <v>250</v>
      </c>
      <c r="H92" s="3" t="s">
        <v>250</v>
      </c>
      <c r="I92" s="3" t="s">
        <v>101</v>
      </c>
      <c r="J92" s="3" t="s">
        <v>607</v>
      </c>
      <c r="K92" s="3" t="s">
        <v>602</v>
      </c>
      <c r="L92" s="3" t="s">
        <v>608</v>
      </c>
      <c r="M92" s="3" t="s">
        <v>104</v>
      </c>
      <c r="N92" s="3" t="s">
        <v>609</v>
      </c>
      <c r="O92" s="3" t="s">
        <v>93</v>
      </c>
      <c r="P92" s="3" t="s">
        <v>610</v>
      </c>
      <c r="Q92" s="3" t="s">
        <v>93</v>
      </c>
      <c r="R92" s="3" t="s">
        <v>611</v>
      </c>
      <c r="S92" s="3" t="s">
        <v>611</v>
      </c>
      <c r="T92" s="3" t="s">
        <v>611</v>
      </c>
      <c r="U92" s="3" t="s">
        <v>611</v>
      </c>
      <c r="V92" s="3" t="s">
        <v>611</v>
      </c>
      <c r="W92" s="3" t="s">
        <v>611</v>
      </c>
      <c r="X92" s="3" t="s">
        <v>611</v>
      </c>
      <c r="Y92" s="3" t="s">
        <v>611</v>
      </c>
      <c r="Z92" s="3" t="s">
        <v>611</v>
      </c>
      <c r="AA92" s="3" t="s">
        <v>611</v>
      </c>
      <c r="AB92" s="3" t="s">
        <v>611</v>
      </c>
      <c r="AC92" s="3" t="s">
        <v>611</v>
      </c>
      <c r="AD92" s="3" t="s">
        <v>611</v>
      </c>
      <c r="AE92" s="3" t="s">
        <v>96</v>
      </c>
      <c r="AF92" s="3" t="s">
        <v>82</v>
      </c>
      <c r="AG92" s="3" t="s">
        <v>97</v>
      </c>
    </row>
    <row r="93" spans="1:33" ht="45" customHeight="1" x14ac:dyDescent="0.25">
      <c r="A93" s="3" t="s">
        <v>612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118</v>
      </c>
      <c r="G93" s="3" t="s">
        <v>163</v>
      </c>
      <c r="H93" s="3" t="s">
        <v>406</v>
      </c>
      <c r="I93" s="3" t="s">
        <v>212</v>
      </c>
      <c r="J93" s="3" t="s">
        <v>613</v>
      </c>
      <c r="K93" s="3" t="s">
        <v>602</v>
      </c>
      <c r="L93" s="3" t="s">
        <v>388</v>
      </c>
      <c r="M93" s="3" t="s">
        <v>91</v>
      </c>
      <c r="N93" s="3" t="s">
        <v>614</v>
      </c>
      <c r="O93" s="3" t="s">
        <v>93</v>
      </c>
      <c r="P93" s="3" t="s">
        <v>615</v>
      </c>
      <c r="Q93" s="3" t="s">
        <v>93</v>
      </c>
      <c r="R93" s="3" t="s">
        <v>616</v>
      </c>
      <c r="S93" s="3" t="s">
        <v>616</v>
      </c>
      <c r="T93" s="3" t="s">
        <v>616</v>
      </c>
      <c r="U93" s="3" t="s">
        <v>616</v>
      </c>
      <c r="V93" s="3" t="s">
        <v>616</v>
      </c>
      <c r="W93" s="3" t="s">
        <v>616</v>
      </c>
      <c r="X93" s="3" t="s">
        <v>616</v>
      </c>
      <c r="Y93" s="3" t="s">
        <v>616</v>
      </c>
      <c r="Z93" s="3" t="s">
        <v>616</v>
      </c>
      <c r="AA93" s="3" t="s">
        <v>616</v>
      </c>
      <c r="AB93" s="3" t="s">
        <v>616</v>
      </c>
      <c r="AC93" s="3" t="s">
        <v>616</v>
      </c>
      <c r="AD93" s="3" t="s">
        <v>616</v>
      </c>
      <c r="AE93" s="3" t="s">
        <v>96</v>
      </c>
      <c r="AF93" s="3" t="s">
        <v>82</v>
      </c>
      <c r="AG93" s="3" t="s">
        <v>97</v>
      </c>
    </row>
    <row r="94" spans="1:33" ht="45" customHeight="1" x14ac:dyDescent="0.25">
      <c r="A94" s="3" t="s">
        <v>617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618</v>
      </c>
      <c r="G94" s="3" t="s">
        <v>619</v>
      </c>
      <c r="H94" s="3" t="s">
        <v>619</v>
      </c>
      <c r="I94" s="3" t="s">
        <v>120</v>
      </c>
      <c r="J94" s="3" t="s">
        <v>620</v>
      </c>
      <c r="K94" s="3" t="s">
        <v>621</v>
      </c>
      <c r="L94" s="3" t="s">
        <v>622</v>
      </c>
      <c r="M94" s="3" t="s">
        <v>104</v>
      </c>
      <c r="N94" s="3" t="s">
        <v>623</v>
      </c>
      <c r="O94" s="3" t="s">
        <v>93</v>
      </c>
      <c r="P94" s="3" t="s">
        <v>624</v>
      </c>
      <c r="Q94" s="3" t="s">
        <v>93</v>
      </c>
      <c r="R94" s="3" t="s">
        <v>625</v>
      </c>
      <c r="S94" s="3" t="s">
        <v>625</v>
      </c>
      <c r="T94" s="3" t="s">
        <v>625</v>
      </c>
      <c r="U94" s="3" t="s">
        <v>625</v>
      </c>
      <c r="V94" s="3" t="s">
        <v>625</v>
      </c>
      <c r="W94" s="3" t="s">
        <v>625</v>
      </c>
      <c r="X94" s="3" t="s">
        <v>625</v>
      </c>
      <c r="Y94" s="3" t="s">
        <v>625</v>
      </c>
      <c r="Z94" s="3" t="s">
        <v>625</v>
      </c>
      <c r="AA94" s="3" t="s">
        <v>625</v>
      </c>
      <c r="AB94" s="3" t="s">
        <v>625</v>
      </c>
      <c r="AC94" s="3" t="s">
        <v>625</v>
      </c>
      <c r="AD94" s="3" t="s">
        <v>625</v>
      </c>
      <c r="AE94" s="3" t="s">
        <v>96</v>
      </c>
      <c r="AF94" s="3" t="s">
        <v>82</v>
      </c>
      <c r="AG94" s="3" t="s">
        <v>97</v>
      </c>
    </row>
    <row r="95" spans="1:33" ht="45" customHeight="1" x14ac:dyDescent="0.25">
      <c r="A95" s="3" t="s">
        <v>626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210</v>
      </c>
      <c r="G95" s="3" t="s">
        <v>211</v>
      </c>
      <c r="H95" s="3" t="s">
        <v>211</v>
      </c>
      <c r="I95" s="3" t="s">
        <v>520</v>
      </c>
      <c r="J95" s="3" t="s">
        <v>627</v>
      </c>
      <c r="K95" s="3" t="s">
        <v>314</v>
      </c>
      <c r="L95" s="3" t="s">
        <v>628</v>
      </c>
      <c r="M95" s="3" t="s">
        <v>91</v>
      </c>
      <c r="N95" s="3" t="s">
        <v>144</v>
      </c>
      <c r="O95" s="3" t="s">
        <v>93</v>
      </c>
      <c r="P95" s="3" t="s">
        <v>629</v>
      </c>
      <c r="Q95" s="3" t="s">
        <v>93</v>
      </c>
      <c r="R95" s="3" t="s">
        <v>630</v>
      </c>
      <c r="S95" s="3" t="s">
        <v>630</v>
      </c>
      <c r="T95" s="3" t="s">
        <v>630</v>
      </c>
      <c r="U95" s="3" t="s">
        <v>630</v>
      </c>
      <c r="V95" s="3" t="s">
        <v>630</v>
      </c>
      <c r="W95" s="3" t="s">
        <v>630</v>
      </c>
      <c r="X95" s="3" t="s">
        <v>630</v>
      </c>
      <c r="Y95" s="3" t="s">
        <v>630</v>
      </c>
      <c r="Z95" s="3" t="s">
        <v>630</v>
      </c>
      <c r="AA95" s="3" t="s">
        <v>630</v>
      </c>
      <c r="AB95" s="3" t="s">
        <v>630</v>
      </c>
      <c r="AC95" s="3" t="s">
        <v>630</v>
      </c>
      <c r="AD95" s="3" t="s">
        <v>630</v>
      </c>
      <c r="AE95" s="3" t="s">
        <v>96</v>
      </c>
      <c r="AF95" s="3" t="s">
        <v>82</v>
      </c>
      <c r="AG95" s="3" t="s">
        <v>97</v>
      </c>
    </row>
    <row r="96" spans="1:33" ht="45" customHeight="1" x14ac:dyDescent="0.25">
      <c r="A96" s="3" t="s">
        <v>631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99</v>
      </c>
      <c r="G96" s="3" t="s">
        <v>100</v>
      </c>
      <c r="H96" s="3" t="s">
        <v>100</v>
      </c>
      <c r="I96" s="3" t="s">
        <v>261</v>
      </c>
      <c r="J96" s="3" t="s">
        <v>632</v>
      </c>
      <c r="K96" s="3" t="s">
        <v>633</v>
      </c>
      <c r="L96" s="3" t="s">
        <v>634</v>
      </c>
      <c r="M96" s="3" t="s">
        <v>104</v>
      </c>
      <c r="N96" s="3" t="s">
        <v>105</v>
      </c>
      <c r="O96" s="3" t="s">
        <v>93</v>
      </c>
      <c r="P96" s="3" t="s">
        <v>106</v>
      </c>
      <c r="Q96" s="3" t="s">
        <v>93</v>
      </c>
      <c r="R96" s="3" t="s">
        <v>635</v>
      </c>
      <c r="S96" s="3" t="s">
        <v>635</v>
      </c>
      <c r="T96" s="3" t="s">
        <v>635</v>
      </c>
      <c r="U96" s="3" t="s">
        <v>635</v>
      </c>
      <c r="V96" s="3" t="s">
        <v>635</v>
      </c>
      <c r="W96" s="3" t="s">
        <v>635</v>
      </c>
      <c r="X96" s="3" t="s">
        <v>635</v>
      </c>
      <c r="Y96" s="3" t="s">
        <v>635</v>
      </c>
      <c r="Z96" s="3" t="s">
        <v>635</v>
      </c>
      <c r="AA96" s="3" t="s">
        <v>635</v>
      </c>
      <c r="AB96" s="3" t="s">
        <v>635</v>
      </c>
      <c r="AC96" s="3" t="s">
        <v>635</v>
      </c>
      <c r="AD96" s="3" t="s">
        <v>635</v>
      </c>
      <c r="AE96" s="3" t="s">
        <v>96</v>
      </c>
      <c r="AF96" s="3" t="s">
        <v>82</v>
      </c>
      <c r="AG96" s="3" t="s">
        <v>97</v>
      </c>
    </row>
    <row r="97" spans="1:33" ht="45" customHeight="1" x14ac:dyDescent="0.25">
      <c r="A97" s="3" t="s">
        <v>636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154</v>
      </c>
      <c r="G97" s="3" t="s">
        <v>155</v>
      </c>
      <c r="H97" s="3" t="s">
        <v>155</v>
      </c>
      <c r="I97" s="3" t="s">
        <v>190</v>
      </c>
      <c r="J97" s="3" t="s">
        <v>637</v>
      </c>
      <c r="K97" s="3" t="s">
        <v>638</v>
      </c>
      <c r="L97" s="3" t="s">
        <v>484</v>
      </c>
      <c r="M97" s="3" t="s">
        <v>91</v>
      </c>
      <c r="N97" s="3" t="s">
        <v>158</v>
      </c>
      <c r="O97" s="3" t="s">
        <v>93</v>
      </c>
      <c r="P97" s="3" t="s">
        <v>441</v>
      </c>
      <c r="Q97" s="3" t="s">
        <v>93</v>
      </c>
      <c r="R97" s="3" t="s">
        <v>639</v>
      </c>
      <c r="S97" s="3" t="s">
        <v>639</v>
      </c>
      <c r="T97" s="3" t="s">
        <v>639</v>
      </c>
      <c r="U97" s="3" t="s">
        <v>639</v>
      </c>
      <c r="V97" s="3" t="s">
        <v>639</v>
      </c>
      <c r="W97" s="3" t="s">
        <v>639</v>
      </c>
      <c r="X97" s="3" t="s">
        <v>639</v>
      </c>
      <c r="Y97" s="3" t="s">
        <v>639</v>
      </c>
      <c r="Z97" s="3" t="s">
        <v>639</v>
      </c>
      <c r="AA97" s="3" t="s">
        <v>639</v>
      </c>
      <c r="AB97" s="3" t="s">
        <v>639</v>
      </c>
      <c r="AC97" s="3" t="s">
        <v>639</v>
      </c>
      <c r="AD97" s="3" t="s">
        <v>639</v>
      </c>
      <c r="AE97" s="3" t="s">
        <v>96</v>
      </c>
      <c r="AF97" s="3" t="s">
        <v>82</v>
      </c>
      <c r="AG97" s="3" t="s">
        <v>97</v>
      </c>
    </row>
    <row r="98" spans="1:33" ht="45" customHeight="1" x14ac:dyDescent="0.25">
      <c r="A98" s="3" t="s">
        <v>640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109</v>
      </c>
      <c r="G98" s="3" t="s">
        <v>110</v>
      </c>
      <c r="H98" s="3" t="s">
        <v>110</v>
      </c>
      <c r="I98" s="3" t="s">
        <v>444</v>
      </c>
      <c r="J98" s="3" t="s">
        <v>641</v>
      </c>
      <c r="K98" s="3" t="s">
        <v>642</v>
      </c>
      <c r="L98" s="3" t="s">
        <v>643</v>
      </c>
      <c r="M98" s="3" t="s">
        <v>104</v>
      </c>
      <c r="N98" s="3" t="s">
        <v>271</v>
      </c>
      <c r="O98" s="3" t="s">
        <v>93</v>
      </c>
      <c r="P98" s="3" t="s">
        <v>644</v>
      </c>
      <c r="Q98" s="3" t="s">
        <v>93</v>
      </c>
      <c r="R98" s="3" t="s">
        <v>645</v>
      </c>
      <c r="S98" s="3" t="s">
        <v>645</v>
      </c>
      <c r="T98" s="3" t="s">
        <v>645</v>
      </c>
      <c r="U98" s="3" t="s">
        <v>645</v>
      </c>
      <c r="V98" s="3" t="s">
        <v>645</v>
      </c>
      <c r="W98" s="3" t="s">
        <v>645</v>
      </c>
      <c r="X98" s="3" t="s">
        <v>645</v>
      </c>
      <c r="Y98" s="3" t="s">
        <v>645</v>
      </c>
      <c r="Z98" s="3" t="s">
        <v>645</v>
      </c>
      <c r="AA98" s="3" t="s">
        <v>645</v>
      </c>
      <c r="AB98" s="3" t="s">
        <v>645</v>
      </c>
      <c r="AC98" s="3" t="s">
        <v>645</v>
      </c>
      <c r="AD98" s="3" t="s">
        <v>645</v>
      </c>
      <c r="AE98" s="3" t="s">
        <v>96</v>
      </c>
      <c r="AF98" s="3" t="s">
        <v>82</v>
      </c>
      <c r="AG98" s="3" t="s">
        <v>97</v>
      </c>
    </row>
    <row r="99" spans="1:33" ht="45" customHeight="1" x14ac:dyDescent="0.25">
      <c r="A99" s="3" t="s">
        <v>646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109</v>
      </c>
      <c r="G99" s="3" t="s">
        <v>110</v>
      </c>
      <c r="H99" s="3" t="s">
        <v>110</v>
      </c>
      <c r="I99" s="3" t="s">
        <v>647</v>
      </c>
      <c r="J99" s="3" t="s">
        <v>648</v>
      </c>
      <c r="K99" s="3" t="s">
        <v>649</v>
      </c>
      <c r="L99" s="3" t="s">
        <v>650</v>
      </c>
      <c r="M99" s="3" t="s">
        <v>104</v>
      </c>
      <c r="N99" s="3" t="s">
        <v>114</v>
      </c>
      <c r="O99" s="3" t="s">
        <v>93</v>
      </c>
      <c r="P99" s="3" t="s">
        <v>651</v>
      </c>
      <c r="Q99" s="3" t="s">
        <v>93</v>
      </c>
      <c r="R99" s="3" t="s">
        <v>652</v>
      </c>
      <c r="S99" s="3" t="s">
        <v>652</v>
      </c>
      <c r="T99" s="3" t="s">
        <v>652</v>
      </c>
      <c r="U99" s="3" t="s">
        <v>652</v>
      </c>
      <c r="V99" s="3" t="s">
        <v>652</v>
      </c>
      <c r="W99" s="3" t="s">
        <v>652</v>
      </c>
      <c r="X99" s="3" t="s">
        <v>652</v>
      </c>
      <c r="Y99" s="3" t="s">
        <v>652</v>
      </c>
      <c r="Z99" s="3" t="s">
        <v>652</v>
      </c>
      <c r="AA99" s="3" t="s">
        <v>652</v>
      </c>
      <c r="AB99" s="3" t="s">
        <v>652</v>
      </c>
      <c r="AC99" s="3" t="s">
        <v>652</v>
      </c>
      <c r="AD99" s="3" t="s">
        <v>652</v>
      </c>
      <c r="AE99" s="3" t="s">
        <v>96</v>
      </c>
      <c r="AF99" s="3" t="s">
        <v>82</v>
      </c>
      <c r="AG99" s="3" t="s">
        <v>97</v>
      </c>
    </row>
    <row r="100" spans="1:33" ht="45" customHeight="1" x14ac:dyDescent="0.25">
      <c r="A100" s="3" t="s">
        <v>653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109</v>
      </c>
      <c r="G100" s="3" t="s">
        <v>110</v>
      </c>
      <c r="H100" s="3" t="s">
        <v>110</v>
      </c>
      <c r="I100" s="3" t="s">
        <v>197</v>
      </c>
      <c r="J100" s="3" t="s">
        <v>206</v>
      </c>
      <c r="K100" s="3" t="s">
        <v>654</v>
      </c>
      <c r="L100" s="3" t="s">
        <v>180</v>
      </c>
      <c r="M100" s="3" t="s">
        <v>104</v>
      </c>
      <c r="N100" s="3" t="s">
        <v>114</v>
      </c>
      <c r="O100" s="3" t="s">
        <v>93</v>
      </c>
      <c r="P100" s="3" t="s">
        <v>265</v>
      </c>
      <c r="Q100" s="3" t="s">
        <v>93</v>
      </c>
      <c r="R100" s="3" t="s">
        <v>655</v>
      </c>
      <c r="S100" s="3" t="s">
        <v>655</v>
      </c>
      <c r="T100" s="3" t="s">
        <v>655</v>
      </c>
      <c r="U100" s="3" t="s">
        <v>655</v>
      </c>
      <c r="V100" s="3" t="s">
        <v>655</v>
      </c>
      <c r="W100" s="3" t="s">
        <v>655</v>
      </c>
      <c r="X100" s="3" t="s">
        <v>655</v>
      </c>
      <c r="Y100" s="3" t="s">
        <v>655</v>
      </c>
      <c r="Z100" s="3" t="s">
        <v>655</v>
      </c>
      <c r="AA100" s="3" t="s">
        <v>655</v>
      </c>
      <c r="AB100" s="3" t="s">
        <v>655</v>
      </c>
      <c r="AC100" s="3" t="s">
        <v>655</v>
      </c>
      <c r="AD100" s="3" t="s">
        <v>655</v>
      </c>
      <c r="AE100" s="3" t="s">
        <v>96</v>
      </c>
      <c r="AF100" s="3" t="s">
        <v>82</v>
      </c>
      <c r="AG100" s="3" t="s">
        <v>97</v>
      </c>
    </row>
    <row r="101" spans="1:33" ht="45" customHeight="1" x14ac:dyDescent="0.25">
      <c r="A101" s="3" t="s">
        <v>656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154</v>
      </c>
      <c r="G101" s="3" t="s">
        <v>155</v>
      </c>
      <c r="H101" s="3" t="s">
        <v>155</v>
      </c>
      <c r="I101" s="3" t="s">
        <v>130</v>
      </c>
      <c r="J101" s="3" t="s">
        <v>657</v>
      </c>
      <c r="K101" s="3" t="s">
        <v>654</v>
      </c>
      <c r="L101" s="3" t="s">
        <v>299</v>
      </c>
      <c r="M101" s="3" t="s">
        <v>91</v>
      </c>
      <c r="N101" s="3" t="s">
        <v>158</v>
      </c>
      <c r="O101" s="3" t="s">
        <v>93</v>
      </c>
      <c r="P101" s="3" t="s">
        <v>658</v>
      </c>
      <c r="Q101" s="3" t="s">
        <v>93</v>
      </c>
      <c r="R101" s="3" t="s">
        <v>659</v>
      </c>
      <c r="S101" s="3" t="s">
        <v>659</v>
      </c>
      <c r="T101" s="3" t="s">
        <v>659</v>
      </c>
      <c r="U101" s="3" t="s">
        <v>659</v>
      </c>
      <c r="V101" s="3" t="s">
        <v>659</v>
      </c>
      <c r="W101" s="3" t="s">
        <v>659</v>
      </c>
      <c r="X101" s="3" t="s">
        <v>659</v>
      </c>
      <c r="Y101" s="3" t="s">
        <v>659</v>
      </c>
      <c r="Z101" s="3" t="s">
        <v>659</v>
      </c>
      <c r="AA101" s="3" t="s">
        <v>659</v>
      </c>
      <c r="AB101" s="3" t="s">
        <v>659</v>
      </c>
      <c r="AC101" s="3" t="s">
        <v>659</v>
      </c>
      <c r="AD101" s="3" t="s">
        <v>659</v>
      </c>
      <c r="AE101" s="3" t="s">
        <v>96</v>
      </c>
      <c r="AF101" s="3" t="s">
        <v>82</v>
      </c>
      <c r="AG101" s="3" t="s">
        <v>97</v>
      </c>
    </row>
    <row r="102" spans="1:33" ht="45" customHeight="1" x14ac:dyDescent="0.25">
      <c r="A102" s="3" t="s">
        <v>660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488</v>
      </c>
      <c r="G102" s="3" t="s">
        <v>489</v>
      </c>
      <c r="H102" s="3" t="s">
        <v>489</v>
      </c>
      <c r="I102" s="3" t="s">
        <v>393</v>
      </c>
      <c r="J102" s="3" t="s">
        <v>661</v>
      </c>
      <c r="K102" s="3" t="s">
        <v>662</v>
      </c>
      <c r="L102" s="3" t="s">
        <v>621</v>
      </c>
      <c r="M102" s="3" t="s">
        <v>104</v>
      </c>
      <c r="N102" s="3" t="s">
        <v>492</v>
      </c>
      <c r="O102" s="3" t="s">
        <v>93</v>
      </c>
      <c r="P102" s="3" t="s">
        <v>663</v>
      </c>
      <c r="Q102" s="3" t="s">
        <v>93</v>
      </c>
      <c r="R102" s="3" t="s">
        <v>664</v>
      </c>
      <c r="S102" s="3" t="s">
        <v>664</v>
      </c>
      <c r="T102" s="3" t="s">
        <v>664</v>
      </c>
      <c r="U102" s="3" t="s">
        <v>664</v>
      </c>
      <c r="V102" s="3" t="s">
        <v>664</v>
      </c>
      <c r="W102" s="3" t="s">
        <v>664</v>
      </c>
      <c r="X102" s="3" t="s">
        <v>664</v>
      </c>
      <c r="Y102" s="3" t="s">
        <v>664</v>
      </c>
      <c r="Z102" s="3" t="s">
        <v>664</v>
      </c>
      <c r="AA102" s="3" t="s">
        <v>664</v>
      </c>
      <c r="AB102" s="3" t="s">
        <v>664</v>
      </c>
      <c r="AC102" s="3" t="s">
        <v>664</v>
      </c>
      <c r="AD102" s="3" t="s">
        <v>664</v>
      </c>
      <c r="AE102" s="3" t="s">
        <v>96</v>
      </c>
      <c r="AF102" s="3" t="s">
        <v>82</v>
      </c>
      <c r="AG102" s="3" t="s">
        <v>97</v>
      </c>
    </row>
    <row r="103" spans="1:33" ht="45" customHeight="1" x14ac:dyDescent="0.25">
      <c r="A103" s="3" t="s">
        <v>665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210</v>
      </c>
      <c r="G103" s="3" t="s">
        <v>211</v>
      </c>
      <c r="H103" s="3" t="s">
        <v>211</v>
      </c>
      <c r="I103" s="3" t="s">
        <v>148</v>
      </c>
      <c r="J103" s="3" t="s">
        <v>666</v>
      </c>
      <c r="K103" s="3" t="s">
        <v>667</v>
      </c>
      <c r="L103" s="3" t="s">
        <v>668</v>
      </c>
      <c r="M103" s="3" t="s">
        <v>104</v>
      </c>
      <c r="N103" s="3" t="s">
        <v>475</v>
      </c>
      <c r="O103" s="3" t="s">
        <v>93</v>
      </c>
      <c r="P103" s="3" t="s">
        <v>476</v>
      </c>
      <c r="Q103" s="3" t="s">
        <v>93</v>
      </c>
      <c r="R103" s="3" t="s">
        <v>669</v>
      </c>
      <c r="S103" s="3" t="s">
        <v>669</v>
      </c>
      <c r="T103" s="3" t="s">
        <v>669</v>
      </c>
      <c r="U103" s="3" t="s">
        <v>669</v>
      </c>
      <c r="V103" s="3" t="s">
        <v>669</v>
      </c>
      <c r="W103" s="3" t="s">
        <v>669</v>
      </c>
      <c r="X103" s="3" t="s">
        <v>669</v>
      </c>
      <c r="Y103" s="3" t="s">
        <v>669</v>
      </c>
      <c r="Z103" s="3" t="s">
        <v>669</v>
      </c>
      <c r="AA103" s="3" t="s">
        <v>669</v>
      </c>
      <c r="AB103" s="3" t="s">
        <v>669</v>
      </c>
      <c r="AC103" s="3" t="s">
        <v>669</v>
      </c>
      <c r="AD103" s="3" t="s">
        <v>669</v>
      </c>
      <c r="AE103" s="3" t="s">
        <v>96</v>
      </c>
      <c r="AF103" s="3" t="s">
        <v>82</v>
      </c>
      <c r="AG103" s="3" t="s">
        <v>97</v>
      </c>
    </row>
    <row r="104" spans="1:33" ht="45" customHeight="1" x14ac:dyDescent="0.25">
      <c r="A104" s="3" t="s">
        <v>670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162</v>
      </c>
      <c r="G104" s="3" t="s">
        <v>163</v>
      </c>
      <c r="H104" s="3" t="s">
        <v>406</v>
      </c>
      <c r="I104" s="3" t="s">
        <v>671</v>
      </c>
      <c r="J104" s="3" t="s">
        <v>672</v>
      </c>
      <c r="K104" s="3" t="s">
        <v>548</v>
      </c>
      <c r="L104" s="3" t="s">
        <v>307</v>
      </c>
      <c r="M104" s="3" t="s">
        <v>91</v>
      </c>
      <c r="N104" s="3" t="s">
        <v>167</v>
      </c>
      <c r="O104" s="3" t="s">
        <v>93</v>
      </c>
      <c r="P104" s="3" t="s">
        <v>673</v>
      </c>
      <c r="Q104" s="3" t="s">
        <v>93</v>
      </c>
      <c r="R104" s="3" t="s">
        <v>674</v>
      </c>
      <c r="S104" s="3" t="s">
        <v>674</v>
      </c>
      <c r="T104" s="3" t="s">
        <v>674</v>
      </c>
      <c r="U104" s="3" t="s">
        <v>674</v>
      </c>
      <c r="V104" s="3" t="s">
        <v>674</v>
      </c>
      <c r="W104" s="3" t="s">
        <v>674</v>
      </c>
      <c r="X104" s="3" t="s">
        <v>674</v>
      </c>
      <c r="Y104" s="3" t="s">
        <v>674</v>
      </c>
      <c r="Z104" s="3" t="s">
        <v>674</v>
      </c>
      <c r="AA104" s="3" t="s">
        <v>674</v>
      </c>
      <c r="AB104" s="3" t="s">
        <v>674</v>
      </c>
      <c r="AC104" s="3" t="s">
        <v>674</v>
      </c>
      <c r="AD104" s="3" t="s">
        <v>674</v>
      </c>
      <c r="AE104" s="3" t="s">
        <v>96</v>
      </c>
      <c r="AF104" s="3" t="s">
        <v>82</v>
      </c>
      <c r="AG104" s="3" t="s">
        <v>97</v>
      </c>
    </row>
    <row r="105" spans="1:33" ht="45" customHeight="1" x14ac:dyDescent="0.25">
      <c r="A105" s="3" t="s">
        <v>675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138</v>
      </c>
      <c r="G105" s="3" t="s">
        <v>139</v>
      </c>
      <c r="H105" s="3" t="s">
        <v>139</v>
      </c>
      <c r="I105" s="3" t="s">
        <v>101</v>
      </c>
      <c r="J105" s="3" t="s">
        <v>676</v>
      </c>
      <c r="K105" s="3" t="s">
        <v>548</v>
      </c>
      <c r="L105" s="3" t="s">
        <v>677</v>
      </c>
      <c r="M105" s="3" t="s">
        <v>104</v>
      </c>
      <c r="N105" s="3" t="s">
        <v>144</v>
      </c>
      <c r="O105" s="3" t="s">
        <v>93</v>
      </c>
      <c r="P105" s="3" t="s">
        <v>678</v>
      </c>
      <c r="Q105" s="3" t="s">
        <v>93</v>
      </c>
      <c r="R105" s="3" t="s">
        <v>679</v>
      </c>
      <c r="S105" s="3" t="s">
        <v>679</v>
      </c>
      <c r="T105" s="3" t="s">
        <v>679</v>
      </c>
      <c r="U105" s="3" t="s">
        <v>679</v>
      </c>
      <c r="V105" s="3" t="s">
        <v>679</v>
      </c>
      <c r="W105" s="3" t="s">
        <v>679</v>
      </c>
      <c r="X105" s="3" t="s">
        <v>679</v>
      </c>
      <c r="Y105" s="3" t="s">
        <v>679</v>
      </c>
      <c r="Z105" s="3" t="s">
        <v>679</v>
      </c>
      <c r="AA105" s="3" t="s">
        <v>679</v>
      </c>
      <c r="AB105" s="3" t="s">
        <v>679</v>
      </c>
      <c r="AC105" s="3" t="s">
        <v>679</v>
      </c>
      <c r="AD105" s="3" t="s">
        <v>679</v>
      </c>
      <c r="AE105" s="3" t="s">
        <v>96</v>
      </c>
      <c r="AF105" s="3" t="s">
        <v>82</v>
      </c>
      <c r="AG105" s="3" t="s">
        <v>97</v>
      </c>
    </row>
    <row r="106" spans="1:33" ht="45" customHeight="1" x14ac:dyDescent="0.25">
      <c r="A106" s="3" t="s">
        <v>680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109</v>
      </c>
      <c r="G106" s="3" t="s">
        <v>110</v>
      </c>
      <c r="H106" s="3" t="s">
        <v>110</v>
      </c>
      <c r="I106" s="3" t="s">
        <v>647</v>
      </c>
      <c r="J106" s="3" t="s">
        <v>681</v>
      </c>
      <c r="K106" s="3" t="s">
        <v>548</v>
      </c>
      <c r="L106" s="3" t="s">
        <v>682</v>
      </c>
      <c r="M106" s="3" t="s">
        <v>104</v>
      </c>
      <c r="N106" s="3" t="s">
        <v>683</v>
      </c>
      <c r="O106" s="3" t="s">
        <v>93</v>
      </c>
      <c r="P106" s="3" t="s">
        <v>684</v>
      </c>
      <c r="Q106" s="3" t="s">
        <v>93</v>
      </c>
      <c r="R106" s="3" t="s">
        <v>685</v>
      </c>
      <c r="S106" s="3" t="s">
        <v>685</v>
      </c>
      <c r="T106" s="3" t="s">
        <v>685</v>
      </c>
      <c r="U106" s="3" t="s">
        <v>685</v>
      </c>
      <c r="V106" s="3" t="s">
        <v>685</v>
      </c>
      <c r="W106" s="3" t="s">
        <v>685</v>
      </c>
      <c r="X106" s="3" t="s">
        <v>685</v>
      </c>
      <c r="Y106" s="3" t="s">
        <v>685</v>
      </c>
      <c r="Z106" s="3" t="s">
        <v>685</v>
      </c>
      <c r="AA106" s="3" t="s">
        <v>685</v>
      </c>
      <c r="AB106" s="3" t="s">
        <v>685</v>
      </c>
      <c r="AC106" s="3" t="s">
        <v>685</v>
      </c>
      <c r="AD106" s="3" t="s">
        <v>685</v>
      </c>
      <c r="AE106" s="3" t="s">
        <v>96</v>
      </c>
      <c r="AF106" s="3" t="s">
        <v>82</v>
      </c>
      <c r="AG106" s="3" t="s">
        <v>97</v>
      </c>
    </row>
    <row r="107" spans="1:33" ht="45" customHeight="1" x14ac:dyDescent="0.25">
      <c r="A107" s="3" t="s">
        <v>686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109</v>
      </c>
      <c r="G107" s="3" t="s">
        <v>110</v>
      </c>
      <c r="H107" s="3" t="s">
        <v>110</v>
      </c>
      <c r="I107" s="3" t="s">
        <v>197</v>
      </c>
      <c r="J107" s="3" t="s">
        <v>687</v>
      </c>
      <c r="K107" s="3" t="s">
        <v>192</v>
      </c>
      <c r="L107" s="3" t="s">
        <v>688</v>
      </c>
      <c r="M107" s="3" t="s">
        <v>91</v>
      </c>
      <c r="N107" s="3" t="s">
        <v>114</v>
      </c>
      <c r="O107" s="3" t="s">
        <v>93</v>
      </c>
      <c r="P107" s="3" t="s">
        <v>458</v>
      </c>
      <c r="Q107" s="3" t="s">
        <v>93</v>
      </c>
      <c r="R107" s="3" t="s">
        <v>689</v>
      </c>
      <c r="S107" s="3" t="s">
        <v>689</v>
      </c>
      <c r="T107" s="3" t="s">
        <v>689</v>
      </c>
      <c r="U107" s="3" t="s">
        <v>689</v>
      </c>
      <c r="V107" s="3" t="s">
        <v>689</v>
      </c>
      <c r="W107" s="3" t="s">
        <v>689</v>
      </c>
      <c r="X107" s="3" t="s">
        <v>689</v>
      </c>
      <c r="Y107" s="3" t="s">
        <v>689</v>
      </c>
      <c r="Z107" s="3" t="s">
        <v>689</v>
      </c>
      <c r="AA107" s="3" t="s">
        <v>689</v>
      </c>
      <c r="AB107" s="3" t="s">
        <v>689</v>
      </c>
      <c r="AC107" s="3" t="s">
        <v>689</v>
      </c>
      <c r="AD107" s="3" t="s">
        <v>689</v>
      </c>
      <c r="AE107" s="3" t="s">
        <v>96</v>
      </c>
      <c r="AF107" s="3" t="s">
        <v>82</v>
      </c>
      <c r="AG107" s="3" t="s">
        <v>97</v>
      </c>
    </row>
    <row r="108" spans="1:33" ht="45" customHeight="1" x14ac:dyDescent="0.25">
      <c r="A108" s="3" t="s">
        <v>690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109</v>
      </c>
      <c r="G108" s="3" t="s">
        <v>110</v>
      </c>
      <c r="H108" s="3" t="s">
        <v>110</v>
      </c>
      <c r="I108" s="3" t="s">
        <v>101</v>
      </c>
      <c r="J108" s="3" t="s">
        <v>691</v>
      </c>
      <c r="K108" s="3" t="s">
        <v>192</v>
      </c>
      <c r="L108" s="3" t="s">
        <v>401</v>
      </c>
      <c r="M108" s="3" t="s">
        <v>91</v>
      </c>
      <c r="N108" s="3" t="s">
        <v>114</v>
      </c>
      <c r="O108" s="3" t="s">
        <v>93</v>
      </c>
      <c r="P108" s="3" t="s">
        <v>692</v>
      </c>
      <c r="Q108" s="3" t="s">
        <v>93</v>
      </c>
      <c r="R108" s="3" t="s">
        <v>693</v>
      </c>
      <c r="S108" s="3" t="s">
        <v>693</v>
      </c>
      <c r="T108" s="3" t="s">
        <v>693</v>
      </c>
      <c r="U108" s="3" t="s">
        <v>693</v>
      </c>
      <c r="V108" s="3" t="s">
        <v>693</v>
      </c>
      <c r="W108" s="3" t="s">
        <v>693</v>
      </c>
      <c r="X108" s="3" t="s">
        <v>693</v>
      </c>
      <c r="Y108" s="3" t="s">
        <v>693</v>
      </c>
      <c r="Z108" s="3" t="s">
        <v>693</v>
      </c>
      <c r="AA108" s="3" t="s">
        <v>693</v>
      </c>
      <c r="AB108" s="3" t="s">
        <v>693</v>
      </c>
      <c r="AC108" s="3" t="s">
        <v>693</v>
      </c>
      <c r="AD108" s="3" t="s">
        <v>693</v>
      </c>
      <c r="AE108" s="3" t="s">
        <v>96</v>
      </c>
      <c r="AF108" s="3" t="s">
        <v>82</v>
      </c>
      <c r="AG108" s="3" t="s">
        <v>97</v>
      </c>
    </row>
    <row r="109" spans="1:33" ht="45" customHeight="1" x14ac:dyDescent="0.25">
      <c r="A109" s="3" t="s">
        <v>694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118</v>
      </c>
      <c r="G109" s="3" t="s">
        <v>119</v>
      </c>
      <c r="H109" s="3" t="s">
        <v>119</v>
      </c>
      <c r="I109" s="3" t="s">
        <v>219</v>
      </c>
      <c r="J109" s="3" t="s">
        <v>695</v>
      </c>
      <c r="K109" s="3" t="s">
        <v>409</v>
      </c>
      <c r="L109" s="3" t="s">
        <v>314</v>
      </c>
      <c r="M109" s="3" t="s">
        <v>104</v>
      </c>
      <c r="N109" s="3" t="s">
        <v>124</v>
      </c>
      <c r="O109" s="3" t="s">
        <v>93</v>
      </c>
      <c r="P109" s="3" t="s">
        <v>696</v>
      </c>
      <c r="Q109" s="3" t="s">
        <v>93</v>
      </c>
      <c r="R109" s="3" t="s">
        <v>697</v>
      </c>
      <c r="S109" s="3" t="s">
        <v>697</v>
      </c>
      <c r="T109" s="3" t="s">
        <v>697</v>
      </c>
      <c r="U109" s="3" t="s">
        <v>697</v>
      </c>
      <c r="V109" s="3" t="s">
        <v>697</v>
      </c>
      <c r="W109" s="3" t="s">
        <v>697</v>
      </c>
      <c r="X109" s="3" t="s">
        <v>697</v>
      </c>
      <c r="Y109" s="3" t="s">
        <v>697</v>
      </c>
      <c r="Z109" s="3" t="s">
        <v>697</v>
      </c>
      <c r="AA109" s="3" t="s">
        <v>697</v>
      </c>
      <c r="AB109" s="3" t="s">
        <v>697</v>
      </c>
      <c r="AC109" s="3" t="s">
        <v>697</v>
      </c>
      <c r="AD109" s="3" t="s">
        <v>697</v>
      </c>
      <c r="AE109" s="3" t="s">
        <v>96</v>
      </c>
      <c r="AF109" s="3" t="s">
        <v>82</v>
      </c>
      <c r="AG109" s="3" t="s">
        <v>97</v>
      </c>
    </row>
    <row r="110" spans="1:33" ht="45" customHeight="1" x14ac:dyDescent="0.25">
      <c r="A110" s="3" t="s">
        <v>698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109</v>
      </c>
      <c r="G110" s="3" t="s">
        <v>110</v>
      </c>
      <c r="H110" s="3" t="s">
        <v>110</v>
      </c>
      <c r="I110" s="3" t="s">
        <v>197</v>
      </c>
      <c r="J110" s="3" t="s">
        <v>699</v>
      </c>
      <c r="K110" s="3" t="s">
        <v>401</v>
      </c>
      <c r="L110" s="3" t="s">
        <v>700</v>
      </c>
      <c r="M110" s="3" t="s">
        <v>104</v>
      </c>
      <c r="N110" s="3" t="s">
        <v>114</v>
      </c>
      <c r="O110" s="3" t="s">
        <v>93</v>
      </c>
      <c r="P110" s="3" t="s">
        <v>701</v>
      </c>
      <c r="Q110" s="3" t="s">
        <v>93</v>
      </c>
      <c r="R110" s="3" t="s">
        <v>702</v>
      </c>
      <c r="S110" s="3" t="s">
        <v>702</v>
      </c>
      <c r="T110" s="3" t="s">
        <v>702</v>
      </c>
      <c r="U110" s="3" t="s">
        <v>702</v>
      </c>
      <c r="V110" s="3" t="s">
        <v>702</v>
      </c>
      <c r="W110" s="3" t="s">
        <v>702</v>
      </c>
      <c r="X110" s="3" t="s">
        <v>702</v>
      </c>
      <c r="Y110" s="3" t="s">
        <v>702</v>
      </c>
      <c r="Z110" s="3" t="s">
        <v>702</v>
      </c>
      <c r="AA110" s="3" t="s">
        <v>702</v>
      </c>
      <c r="AB110" s="3" t="s">
        <v>702</v>
      </c>
      <c r="AC110" s="3" t="s">
        <v>702</v>
      </c>
      <c r="AD110" s="3" t="s">
        <v>702</v>
      </c>
      <c r="AE110" s="3" t="s">
        <v>96</v>
      </c>
      <c r="AF110" s="3" t="s">
        <v>82</v>
      </c>
      <c r="AG110" s="3" t="s">
        <v>97</v>
      </c>
    </row>
    <row r="111" spans="1:33" ht="45" customHeight="1" x14ac:dyDescent="0.25">
      <c r="A111" s="3" t="s">
        <v>703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118</v>
      </c>
      <c r="G111" s="3" t="s">
        <v>704</v>
      </c>
      <c r="H111" s="3" t="s">
        <v>119</v>
      </c>
      <c r="I111" s="3" t="s">
        <v>354</v>
      </c>
      <c r="J111" s="3" t="s">
        <v>705</v>
      </c>
      <c r="K111" s="3" t="s">
        <v>401</v>
      </c>
      <c r="L111" s="3" t="s">
        <v>706</v>
      </c>
      <c r="M111" s="3" t="s">
        <v>91</v>
      </c>
      <c r="N111" s="3" t="s">
        <v>707</v>
      </c>
      <c r="O111" s="3" t="s">
        <v>93</v>
      </c>
      <c r="P111" s="3" t="s">
        <v>708</v>
      </c>
      <c r="Q111" s="3" t="s">
        <v>93</v>
      </c>
      <c r="R111" s="3" t="s">
        <v>709</v>
      </c>
      <c r="S111" s="3" t="s">
        <v>709</v>
      </c>
      <c r="T111" s="3" t="s">
        <v>709</v>
      </c>
      <c r="U111" s="3" t="s">
        <v>709</v>
      </c>
      <c r="V111" s="3" t="s">
        <v>709</v>
      </c>
      <c r="W111" s="3" t="s">
        <v>709</v>
      </c>
      <c r="X111" s="3" t="s">
        <v>709</v>
      </c>
      <c r="Y111" s="3" t="s">
        <v>709</v>
      </c>
      <c r="Z111" s="3" t="s">
        <v>709</v>
      </c>
      <c r="AA111" s="3" t="s">
        <v>709</v>
      </c>
      <c r="AB111" s="3" t="s">
        <v>709</v>
      </c>
      <c r="AC111" s="3" t="s">
        <v>709</v>
      </c>
      <c r="AD111" s="3" t="s">
        <v>709</v>
      </c>
      <c r="AE111" s="3" t="s">
        <v>96</v>
      </c>
      <c r="AF111" s="3" t="s">
        <v>82</v>
      </c>
      <c r="AG111" s="3" t="s">
        <v>97</v>
      </c>
    </row>
    <row r="112" spans="1:33" ht="45" customHeight="1" x14ac:dyDescent="0.25">
      <c r="A112" s="3" t="s">
        <v>710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109</v>
      </c>
      <c r="G112" s="3" t="s">
        <v>110</v>
      </c>
      <c r="H112" s="3" t="s">
        <v>110</v>
      </c>
      <c r="I112" s="3" t="s">
        <v>255</v>
      </c>
      <c r="J112" s="3" t="s">
        <v>711</v>
      </c>
      <c r="K112" s="3" t="s">
        <v>401</v>
      </c>
      <c r="L112" s="3" t="s">
        <v>712</v>
      </c>
      <c r="M112" s="3" t="s">
        <v>104</v>
      </c>
      <c r="N112" s="3" t="s">
        <v>114</v>
      </c>
      <c r="O112" s="3" t="s">
        <v>93</v>
      </c>
      <c r="P112" s="3" t="s">
        <v>713</v>
      </c>
      <c r="Q112" s="3" t="s">
        <v>93</v>
      </c>
      <c r="R112" s="3" t="s">
        <v>714</v>
      </c>
      <c r="S112" s="3" t="s">
        <v>714</v>
      </c>
      <c r="T112" s="3" t="s">
        <v>714</v>
      </c>
      <c r="U112" s="3" t="s">
        <v>714</v>
      </c>
      <c r="V112" s="3" t="s">
        <v>714</v>
      </c>
      <c r="W112" s="3" t="s">
        <v>714</v>
      </c>
      <c r="X112" s="3" t="s">
        <v>714</v>
      </c>
      <c r="Y112" s="3" t="s">
        <v>714</v>
      </c>
      <c r="Z112" s="3" t="s">
        <v>714</v>
      </c>
      <c r="AA112" s="3" t="s">
        <v>714</v>
      </c>
      <c r="AB112" s="3" t="s">
        <v>714</v>
      </c>
      <c r="AC112" s="3" t="s">
        <v>714</v>
      </c>
      <c r="AD112" s="3" t="s">
        <v>714</v>
      </c>
      <c r="AE112" s="3" t="s">
        <v>96</v>
      </c>
      <c r="AF112" s="3" t="s">
        <v>82</v>
      </c>
      <c r="AG112" s="3" t="s">
        <v>97</v>
      </c>
    </row>
    <row r="113" spans="1:33" ht="45" customHeight="1" x14ac:dyDescent="0.25">
      <c r="A113" s="3" t="s">
        <v>715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109</v>
      </c>
      <c r="G113" s="3" t="s">
        <v>110</v>
      </c>
      <c r="H113" s="3" t="s">
        <v>110</v>
      </c>
      <c r="I113" s="3" t="s">
        <v>171</v>
      </c>
      <c r="J113" s="3" t="s">
        <v>716</v>
      </c>
      <c r="K113" s="3" t="s">
        <v>401</v>
      </c>
      <c r="L113" s="3" t="s">
        <v>717</v>
      </c>
      <c r="M113" s="3" t="s">
        <v>104</v>
      </c>
      <c r="N113" s="3" t="s">
        <v>114</v>
      </c>
      <c r="O113" s="3" t="s">
        <v>93</v>
      </c>
      <c r="P113" s="3" t="s">
        <v>115</v>
      </c>
      <c r="Q113" s="3" t="s">
        <v>93</v>
      </c>
      <c r="R113" s="3" t="s">
        <v>718</v>
      </c>
      <c r="S113" s="3" t="s">
        <v>718</v>
      </c>
      <c r="T113" s="3" t="s">
        <v>718</v>
      </c>
      <c r="U113" s="3" t="s">
        <v>718</v>
      </c>
      <c r="V113" s="3" t="s">
        <v>718</v>
      </c>
      <c r="W113" s="3" t="s">
        <v>718</v>
      </c>
      <c r="X113" s="3" t="s">
        <v>718</v>
      </c>
      <c r="Y113" s="3" t="s">
        <v>718</v>
      </c>
      <c r="Z113" s="3" t="s">
        <v>718</v>
      </c>
      <c r="AA113" s="3" t="s">
        <v>718</v>
      </c>
      <c r="AB113" s="3" t="s">
        <v>718</v>
      </c>
      <c r="AC113" s="3" t="s">
        <v>718</v>
      </c>
      <c r="AD113" s="3" t="s">
        <v>718</v>
      </c>
      <c r="AE113" s="3" t="s">
        <v>96</v>
      </c>
      <c r="AF113" s="3" t="s">
        <v>82</v>
      </c>
      <c r="AG113" s="3" t="s">
        <v>97</v>
      </c>
    </row>
    <row r="114" spans="1:33" ht="45" customHeight="1" x14ac:dyDescent="0.25">
      <c r="A114" s="3" t="s">
        <v>719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118</v>
      </c>
      <c r="G114" s="3" t="s">
        <v>119</v>
      </c>
      <c r="H114" s="3" t="s">
        <v>119</v>
      </c>
      <c r="I114" s="3" t="s">
        <v>354</v>
      </c>
      <c r="J114" s="3" t="s">
        <v>720</v>
      </c>
      <c r="K114" s="3" t="s">
        <v>721</v>
      </c>
      <c r="L114" s="3" t="s">
        <v>722</v>
      </c>
      <c r="M114" s="3" t="s">
        <v>91</v>
      </c>
      <c r="N114" s="3" t="s">
        <v>124</v>
      </c>
      <c r="O114" s="3" t="s">
        <v>93</v>
      </c>
      <c r="P114" s="3" t="s">
        <v>125</v>
      </c>
      <c r="Q114" s="3" t="s">
        <v>93</v>
      </c>
      <c r="R114" s="3" t="s">
        <v>723</v>
      </c>
      <c r="S114" s="3" t="s">
        <v>723</v>
      </c>
      <c r="T114" s="3" t="s">
        <v>723</v>
      </c>
      <c r="U114" s="3" t="s">
        <v>723</v>
      </c>
      <c r="V114" s="3" t="s">
        <v>723</v>
      </c>
      <c r="W114" s="3" t="s">
        <v>723</v>
      </c>
      <c r="X114" s="3" t="s">
        <v>723</v>
      </c>
      <c r="Y114" s="3" t="s">
        <v>723</v>
      </c>
      <c r="Z114" s="3" t="s">
        <v>723</v>
      </c>
      <c r="AA114" s="3" t="s">
        <v>723</v>
      </c>
      <c r="AB114" s="3" t="s">
        <v>723</v>
      </c>
      <c r="AC114" s="3" t="s">
        <v>723</v>
      </c>
      <c r="AD114" s="3" t="s">
        <v>723</v>
      </c>
      <c r="AE114" s="3" t="s">
        <v>96</v>
      </c>
      <c r="AF114" s="3" t="s">
        <v>82</v>
      </c>
      <c r="AG114" s="3" t="s">
        <v>97</v>
      </c>
    </row>
    <row r="115" spans="1:33" ht="45" customHeight="1" x14ac:dyDescent="0.25">
      <c r="A115" s="3" t="s">
        <v>724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128</v>
      </c>
      <c r="G115" s="3" t="s">
        <v>129</v>
      </c>
      <c r="H115" s="3" t="s">
        <v>129</v>
      </c>
      <c r="I115" s="3" t="s">
        <v>190</v>
      </c>
      <c r="J115" s="3" t="s">
        <v>720</v>
      </c>
      <c r="K115" s="3" t="s">
        <v>725</v>
      </c>
      <c r="L115" s="3" t="s">
        <v>726</v>
      </c>
      <c r="M115" s="3" t="s">
        <v>91</v>
      </c>
      <c r="N115" s="3" t="s">
        <v>144</v>
      </c>
      <c r="O115" s="3" t="s">
        <v>93</v>
      </c>
      <c r="P115" s="3" t="s">
        <v>145</v>
      </c>
      <c r="Q115" s="3" t="s">
        <v>93</v>
      </c>
      <c r="R115" s="3" t="s">
        <v>727</v>
      </c>
      <c r="S115" s="3" t="s">
        <v>727</v>
      </c>
      <c r="T115" s="3" t="s">
        <v>727</v>
      </c>
      <c r="U115" s="3" t="s">
        <v>727</v>
      </c>
      <c r="V115" s="3" t="s">
        <v>727</v>
      </c>
      <c r="W115" s="3" t="s">
        <v>727</v>
      </c>
      <c r="X115" s="3" t="s">
        <v>727</v>
      </c>
      <c r="Y115" s="3" t="s">
        <v>727</v>
      </c>
      <c r="Z115" s="3" t="s">
        <v>727</v>
      </c>
      <c r="AA115" s="3" t="s">
        <v>727</v>
      </c>
      <c r="AB115" s="3" t="s">
        <v>727</v>
      </c>
      <c r="AC115" s="3" t="s">
        <v>727</v>
      </c>
      <c r="AD115" s="3" t="s">
        <v>727</v>
      </c>
      <c r="AE115" s="3" t="s">
        <v>96</v>
      </c>
      <c r="AF115" s="3" t="s">
        <v>82</v>
      </c>
      <c r="AG115" s="3" t="s">
        <v>97</v>
      </c>
    </row>
    <row r="116" spans="1:33" ht="45" customHeight="1" x14ac:dyDescent="0.25">
      <c r="A116" s="3" t="s">
        <v>728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118</v>
      </c>
      <c r="G116" s="3" t="s">
        <v>119</v>
      </c>
      <c r="H116" s="3" t="s">
        <v>119</v>
      </c>
      <c r="I116" s="3" t="s">
        <v>96</v>
      </c>
      <c r="J116" s="3" t="s">
        <v>729</v>
      </c>
      <c r="K116" s="3" t="s">
        <v>730</v>
      </c>
      <c r="L116" s="3" t="s">
        <v>731</v>
      </c>
      <c r="M116" s="3" t="s">
        <v>104</v>
      </c>
      <c r="N116" s="3" t="s">
        <v>732</v>
      </c>
      <c r="O116" s="3" t="s">
        <v>93</v>
      </c>
      <c r="P116" s="3" t="s">
        <v>733</v>
      </c>
      <c r="Q116" s="3" t="s">
        <v>93</v>
      </c>
      <c r="R116" s="3" t="s">
        <v>734</v>
      </c>
      <c r="S116" s="3" t="s">
        <v>734</v>
      </c>
      <c r="T116" s="3" t="s">
        <v>734</v>
      </c>
      <c r="U116" s="3" t="s">
        <v>734</v>
      </c>
      <c r="V116" s="3" t="s">
        <v>734</v>
      </c>
      <c r="W116" s="3" t="s">
        <v>734</v>
      </c>
      <c r="X116" s="3" t="s">
        <v>734</v>
      </c>
      <c r="Y116" s="3" t="s">
        <v>734</v>
      </c>
      <c r="Z116" s="3" t="s">
        <v>734</v>
      </c>
      <c r="AA116" s="3" t="s">
        <v>734</v>
      </c>
      <c r="AB116" s="3" t="s">
        <v>734</v>
      </c>
      <c r="AC116" s="3" t="s">
        <v>734</v>
      </c>
      <c r="AD116" s="3" t="s">
        <v>734</v>
      </c>
      <c r="AE116" s="3" t="s">
        <v>96</v>
      </c>
      <c r="AF116" s="3" t="s">
        <v>82</v>
      </c>
      <c r="AG116" s="3" t="s">
        <v>97</v>
      </c>
    </row>
    <row r="117" spans="1:33" ht="45" customHeight="1" x14ac:dyDescent="0.25">
      <c r="A117" s="3" t="s">
        <v>735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288</v>
      </c>
      <c r="G117" s="3" t="s">
        <v>289</v>
      </c>
      <c r="H117" s="3" t="s">
        <v>290</v>
      </c>
      <c r="I117" s="3" t="s">
        <v>647</v>
      </c>
      <c r="J117" s="3" t="s">
        <v>736</v>
      </c>
      <c r="K117" s="3" t="s">
        <v>737</v>
      </c>
      <c r="L117" s="3" t="s">
        <v>113</v>
      </c>
      <c r="M117" s="3" t="s">
        <v>91</v>
      </c>
      <c r="N117" s="3" t="s">
        <v>294</v>
      </c>
      <c r="O117" s="3" t="s">
        <v>93</v>
      </c>
      <c r="P117" s="3" t="s">
        <v>738</v>
      </c>
      <c r="Q117" s="3" t="s">
        <v>93</v>
      </c>
      <c r="R117" s="3" t="s">
        <v>739</v>
      </c>
      <c r="S117" s="3" t="s">
        <v>739</v>
      </c>
      <c r="T117" s="3" t="s">
        <v>739</v>
      </c>
      <c r="U117" s="3" t="s">
        <v>739</v>
      </c>
      <c r="V117" s="3" t="s">
        <v>739</v>
      </c>
      <c r="W117" s="3" t="s">
        <v>739</v>
      </c>
      <c r="X117" s="3" t="s">
        <v>739</v>
      </c>
      <c r="Y117" s="3" t="s">
        <v>739</v>
      </c>
      <c r="Z117" s="3" t="s">
        <v>739</v>
      </c>
      <c r="AA117" s="3" t="s">
        <v>739</v>
      </c>
      <c r="AB117" s="3" t="s">
        <v>739</v>
      </c>
      <c r="AC117" s="3" t="s">
        <v>739</v>
      </c>
      <c r="AD117" s="3" t="s">
        <v>739</v>
      </c>
      <c r="AE117" s="3" t="s">
        <v>96</v>
      </c>
      <c r="AF117" s="3" t="s">
        <v>82</v>
      </c>
      <c r="AG117" s="3" t="s">
        <v>97</v>
      </c>
    </row>
    <row r="118" spans="1:33" ht="45" customHeight="1" x14ac:dyDescent="0.25">
      <c r="A118" s="3" t="s">
        <v>740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109</v>
      </c>
      <c r="G118" s="3" t="s">
        <v>110</v>
      </c>
      <c r="H118" s="3" t="s">
        <v>110</v>
      </c>
      <c r="I118" s="3" t="s">
        <v>444</v>
      </c>
      <c r="J118" s="3" t="s">
        <v>741</v>
      </c>
      <c r="K118" s="3" t="s">
        <v>742</v>
      </c>
      <c r="L118" s="3" t="s">
        <v>338</v>
      </c>
      <c r="M118" s="3" t="s">
        <v>104</v>
      </c>
      <c r="N118" s="3" t="s">
        <v>271</v>
      </c>
      <c r="O118" s="3" t="s">
        <v>93</v>
      </c>
      <c r="P118" s="3" t="s">
        <v>743</v>
      </c>
      <c r="Q118" s="3" t="s">
        <v>93</v>
      </c>
      <c r="R118" s="3" t="s">
        <v>744</v>
      </c>
      <c r="S118" s="3" t="s">
        <v>744</v>
      </c>
      <c r="T118" s="3" t="s">
        <v>744</v>
      </c>
      <c r="U118" s="3" t="s">
        <v>744</v>
      </c>
      <c r="V118" s="3" t="s">
        <v>744</v>
      </c>
      <c r="W118" s="3" t="s">
        <v>744</v>
      </c>
      <c r="X118" s="3" t="s">
        <v>744</v>
      </c>
      <c r="Y118" s="3" t="s">
        <v>744</v>
      </c>
      <c r="Z118" s="3" t="s">
        <v>744</v>
      </c>
      <c r="AA118" s="3" t="s">
        <v>744</v>
      </c>
      <c r="AB118" s="3" t="s">
        <v>744</v>
      </c>
      <c r="AC118" s="3" t="s">
        <v>744</v>
      </c>
      <c r="AD118" s="3" t="s">
        <v>744</v>
      </c>
      <c r="AE118" s="3" t="s">
        <v>96</v>
      </c>
      <c r="AF118" s="3" t="s">
        <v>82</v>
      </c>
      <c r="AG118" s="3" t="s">
        <v>97</v>
      </c>
    </row>
    <row r="119" spans="1:33" ht="45" customHeight="1" x14ac:dyDescent="0.25">
      <c r="A119" s="3" t="s">
        <v>745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118</v>
      </c>
      <c r="G119" s="3" t="s">
        <v>119</v>
      </c>
      <c r="H119" s="3" t="s">
        <v>119</v>
      </c>
      <c r="I119" s="3" t="s">
        <v>212</v>
      </c>
      <c r="J119" s="3" t="s">
        <v>746</v>
      </c>
      <c r="K119" s="3" t="s">
        <v>747</v>
      </c>
      <c r="L119" s="3" t="s">
        <v>748</v>
      </c>
      <c r="M119" s="3" t="s">
        <v>91</v>
      </c>
      <c r="N119" s="3" t="s">
        <v>124</v>
      </c>
      <c r="O119" s="3" t="s">
        <v>93</v>
      </c>
      <c r="P119" s="3" t="s">
        <v>125</v>
      </c>
      <c r="Q119" s="3" t="s">
        <v>93</v>
      </c>
      <c r="R119" s="3" t="s">
        <v>749</v>
      </c>
      <c r="S119" s="3" t="s">
        <v>749</v>
      </c>
      <c r="T119" s="3" t="s">
        <v>749</v>
      </c>
      <c r="U119" s="3" t="s">
        <v>749</v>
      </c>
      <c r="V119" s="3" t="s">
        <v>749</v>
      </c>
      <c r="W119" s="3" t="s">
        <v>749</v>
      </c>
      <c r="X119" s="3" t="s">
        <v>749</v>
      </c>
      <c r="Y119" s="3" t="s">
        <v>749</v>
      </c>
      <c r="Z119" s="3" t="s">
        <v>749</v>
      </c>
      <c r="AA119" s="3" t="s">
        <v>749</v>
      </c>
      <c r="AB119" s="3" t="s">
        <v>749</v>
      </c>
      <c r="AC119" s="3" t="s">
        <v>749</v>
      </c>
      <c r="AD119" s="3" t="s">
        <v>749</v>
      </c>
      <c r="AE119" s="3" t="s">
        <v>96</v>
      </c>
      <c r="AF119" s="3" t="s">
        <v>82</v>
      </c>
      <c r="AG119" s="3" t="s">
        <v>97</v>
      </c>
    </row>
    <row r="120" spans="1:33" ht="45" customHeight="1" x14ac:dyDescent="0.25">
      <c r="A120" s="3" t="s">
        <v>750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118</v>
      </c>
      <c r="G120" s="3" t="s">
        <v>376</v>
      </c>
      <c r="H120" s="3" t="s">
        <v>376</v>
      </c>
      <c r="I120" s="3" t="s">
        <v>751</v>
      </c>
      <c r="J120" s="3" t="s">
        <v>752</v>
      </c>
      <c r="K120" s="3" t="s">
        <v>747</v>
      </c>
      <c r="L120" s="3" t="s">
        <v>602</v>
      </c>
      <c r="M120" s="3" t="s">
        <v>104</v>
      </c>
      <c r="N120" s="3" t="s">
        <v>753</v>
      </c>
      <c r="O120" s="3" t="s">
        <v>93</v>
      </c>
      <c r="P120" s="3" t="s">
        <v>754</v>
      </c>
      <c r="Q120" s="3" t="s">
        <v>93</v>
      </c>
      <c r="R120" s="3" t="s">
        <v>755</v>
      </c>
      <c r="S120" s="3" t="s">
        <v>755</v>
      </c>
      <c r="T120" s="3" t="s">
        <v>755</v>
      </c>
      <c r="U120" s="3" t="s">
        <v>755</v>
      </c>
      <c r="V120" s="3" t="s">
        <v>755</v>
      </c>
      <c r="W120" s="3" t="s">
        <v>755</v>
      </c>
      <c r="X120" s="3" t="s">
        <v>755</v>
      </c>
      <c r="Y120" s="3" t="s">
        <v>755</v>
      </c>
      <c r="Z120" s="3" t="s">
        <v>755</v>
      </c>
      <c r="AA120" s="3" t="s">
        <v>755</v>
      </c>
      <c r="AB120" s="3" t="s">
        <v>755</v>
      </c>
      <c r="AC120" s="3" t="s">
        <v>755</v>
      </c>
      <c r="AD120" s="3" t="s">
        <v>755</v>
      </c>
      <c r="AE120" s="3" t="s">
        <v>96</v>
      </c>
      <c r="AF120" s="3" t="s">
        <v>82</v>
      </c>
      <c r="AG120" s="3" t="s">
        <v>97</v>
      </c>
    </row>
    <row r="121" spans="1:33" ht="45" customHeight="1" x14ac:dyDescent="0.25">
      <c r="A121" s="3" t="s">
        <v>756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154</v>
      </c>
      <c r="G121" s="3" t="s">
        <v>155</v>
      </c>
      <c r="H121" s="3" t="s">
        <v>155</v>
      </c>
      <c r="I121" s="3" t="s">
        <v>311</v>
      </c>
      <c r="J121" s="3" t="s">
        <v>757</v>
      </c>
      <c r="K121" s="3" t="s">
        <v>758</v>
      </c>
      <c r="L121" s="3" t="s">
        <v>759</v>
      </c>
      <c r="M121" s="3" t="s">
        <v>104</v>
      </c>
      <c r="N121" s="3" t="s">
        <v>372</v>
      </c>
      <c r="O121" s="3" t="s">
        <v>93</v>
      </c>
      <c r="P121" s="3" t="s">
        <v>760</v>
      </c>
      <c r="Q121" s="3" t="s">
        <v>93</v>
      </c>
      <c r="R121" s="3" t="s">
        <v>761</v>
      </c>
      <c r="S121" s="3" t="s">
        <v>761</v>
      </c>
      <c r="T121" s="3" t="s">
        <v>761</v>
      </c>
      <c r="U121" s="3" t="s">
        <v>761</v>
      </c>
      <c r="V121" s="3" t="s">
        <v>761</v>
      </c>
      <c r="W121" s="3" t="s">
        <v>761</v>
      </c>
      <c r="X121" s="3" t="s">
        <v>761</v>
      </c>
      <c r="Y121" s="3" t="s">
        <v>761</v>
      </c>
      <c r="Z121" s="3" t="s">
        <v>761</v>
      </c>
      <c r="AA121" s="3" t="s">
        <v>761</v>
      </c>
      <c r="AB121" s="3" t="s">
        <v>761</v>
      </c>
      <c r="AC121" s="3" t="s">
        <v>761</v>
      </c>
      <c r="AD121" s="3" t="s">
        <v>761</v>
      </c>
      <c r="AE121" s="3" t="s">
        <v>96</v>
      </c>
      <c r="AF121" s="3" t="s">
        <v>82</v>
      </c>
      <c r="AG121" s="3" t="s">
        <v>97</v>
      </c>
    </row>
    <row r="122" spans="1:33" ht="45" customHeight="1" x14ac:dyDescent="0.25">
      <c r="A122" s="3" t="s">
        <v>762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154</v>
      </c>
      <c r="G122" s="3" t="s">
        <v>155</v>
      </c>
      <c r="H122" s="3" t="s">
        <v>155</v>
      </c>
      <c r="I122" s="3" t="s">
        <v>330</v>
      </c>
      <c r="J122" s="3" t="s">
        <v>763</v>
      </c>
      <c r="K122" s="3" t="s">
        <v>712</v>
      </c>
      <c r="L122" s="3" t="s">
        <v>764</v>
      </c>
      <c r="M122" s="3" t="s">
        <v>104</v>
      </c>
      <c r="N122" s="3" t="s">
        <v>765</v>
      </c>
      <c r="O122" s="3" t="s">
        <v>93</v>
      </c>
      <c r="P122" s="3" t="s">
        <v>766</v>
      </c>
      <c r="Q122" s="3" t="s">
        <v>93</v>
      </c>
      <c r="R122" s="3" t="s">
        <v>767</v>
      </c>
      <c r="S122" s="3" t="s">
        <v>767</v>
      </c>
      <c r="T122" s="3" t="s">
        <v>767</v>
      </c>
      <c r="U122" s="3" t="s">
        <v>767</v>
      </c>
      <c r="V122" s="3" t="s">
        <v>767</v>
      </c>
      <c r="W122" s="3" t="s">
        <v>767</v>
      </c>
      <c r="X122" s="3" t="s">
        <v>767</v>
      </c>
      <c r="Y122" s="3" t="s">
        <v>767</v>
      </c>
      <c r="Z122" s="3" t="s">
        <v>767</v>
      </c>
      <c r="AA122" s="3" t="s">
        <v>767</v>
      </c>
      <c r="AB122" s="3" t="s">
        <v>767</v>
      </c>
      <c r="AC122" s="3" t="s">
        <v>767</v>
      </c>
      <c r="AD122" s="3" t="s">
        <v>767</v>
      </c>
      <c r="AE122" s="3" t="s">
        <v>96</v>
      </c>
      <c r="AF122" s="3" t="s">
        <v>82</v>
      </c>
      <c r="AG122" s="3" t="s">
        <v>97</v>
      </c>
    </row>
    <row r="123" spans="1:33" ht="45" customHeight="1" x14ac:dyDescent="0.25">
      <c r="A123" s="3" t="s">
        <v>768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99</v>
      </c>
      <c r="G123" s="3" t="s">
        <v>100</v>
      </c>
      <c r="H123" s="3" t="s">
        <v>100</v>
      </c>
      <c r="I123" s="3" t="s">
        <v>330</v>
      </c>
      <c r="J123" s="3" t="s">
        <v>769</v>
      </c>
      <c r="K123" s="3" t="s">
        <v>770</v>
      </c>
      <c r="L123" s="3" t="s">
        <v>771</v>
      </c>
      <c r="M123" s="3" t="s">
        <v>104</v>
      </c>
      <c r="N123" s="3" t="s">
        <v>105</v>
      </c>
      <c r="O123" s="3" t="s">
        <v>93</v>
      </c>
      <c r="P123" s="3" t="s">
        <v>772</v>
      </c>
      <c r="Q123" s="3" t="s">
        <v>93</v>
      </c>
      <c r="R123" s="3" t="s">
        <v>773</v>
      </c>
      <c r="S123" s="3" t="s">
        <v>773</v>
      </c>
      <c r="T123" s="3" t="s">
        <v>773</v>
      </c>
      <c r="U123" s="3" t="s">
        <v>773</v>
      </c>
      <c r="V123" s="3" t="s">
        <v>773</v>
      </c>
      <c r="W123" s="3" t="s">
        <v>773</v>
      </c>
      <c r="X123" s="3" t="s">
        <v>773</v>
      </c>
      <c r="Y123" s="3" t="s">
        <v>773</v>
      </c>
      <c r="Z123" s="3" t="s">
        <v>773</v>
      </c>
      <c r="AA123" s="3" t="s">
        <v>773</v>
      </c>
      <c r="AB123" s="3" t="s">
        <v>773</v>
      </c>
      <c r="AC123" s="3" t="s">
        <v>773</v>
      </c>
      <c r="AD123" s="3" t="s">
        <v>773</v>
      </c>
      <c r="AE123" s="3" t="s">
        <v>96</v>
      </c>
      <c r="AF123" s="3" t="s">
        <v>82</v>
      </c>
      <c r="AG123" s="3" t="s">
        <v>97</v>
      </c>
    </row>
    <row r="124" spans="1:33" ht="45" customHeight="1" x14ac:dyDescent="0.25">
      <c r="A124" s="3" t="s">
        <v>774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109</v>
      </c>
      <c r="G124" s="3" t="s">
        <v>110</v>
      </c>
      <c r="H124" s="3" t="s">
        <v>110</v>
      </c>
      <c r="I124" s="3" t="s">
        <v>520</v>
      </c>
      <c r="J124" s="3" t="s">
        <v>775</v>
      </c>
      <c r="K124" s="3" t="s">
        <v>776</v>
      </c>
      <c r="L124" s="3" t="s">
        <v>777</v>
      </c>
      <c r="M124" s="3" t="s">
        <v>104</v>
      </c>
      <c r="N124" s="3" t="s">
        <v>114</v>
      </c>
      <c r="O124" s="3" t="s">
        <v>93</v>
      </c>
      <c r="P124" s="3" t="s">
        <v>778</v>
      </c>
      <c r="Q124" s="3" t="s">
        <v>93</v>
      </c>
      <c r="R124" s="3" t="s">
        <v>779</v>
      </c>
      <c r="S124" s="3" t="s">
        <v>779</v>
      </c>
      <c r="T124" s="3" t="s">
        <v>779</v>
      </c>
      <c r="U124" s="3" t="s">
        <v>779</v>
      </c>
      <c r="V124" s="3" t="s">
        <v>779</v>
      </c>
      <c r="W124" s="3" t="s">
        <v>779</v>
      </c>
      <c r="X124" s="3" t="s">
        <v>779</v>
      </c>
      <c r="Y124" s="3" t="s">
        <v>779</v>
      </c>
      <c r="Z124" s="3" t="s">
        <v>779</v>
      </c>
      <c r="AA124" s="3" t="s">
        <v>779</v>
      </c>
      <c r="AB124" s="3" t="s">
        <v>779</v>
      </c>
      <c r="AC124" s="3" t="s">
        <v>779</v>
      </c>
      <c r="AD124" s="3" t="s">
        <v>779</v>
      </c>
      <c r="AE124" s="3" t="s">
        <v>96</v>
      </c>
      <c r="AF124" s="3" t="s">
        <v>82</v>
      </c>
      <c r="AG124" s="3" t="s">
        <v>97</v>
      </c>
    </row>
    <row r="125" spans="1:33" ht="45" customHeight="1" x14ac:dyDescent="0.25">
      <c r="A125" s="3" t="s">
        <v>780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210</v>
      </c>
      <c r="G125" s="3" t="s">
        <v>211</v>
      </c>
      <c r="H125" s="3" t="s">
        <v>211</v>
      </c>
      <c r="I125" s="3" t="s">
        <v>496</v>
      </c>
      <c r="J125" s="3" t="s">
        <v>781</v>
      </c>
      <c r="K125" s="3" t="s">
        <v>782</v>
      </c>
      <c r="L125" s="3" t="s">
        <v>783</v>
      </c>
      <c r="M125" s="3" t="s">
        <v>91</v>
      </c>
      <c r="N125" s="3" t="s">
        <v>144</v>
      </c>
      <c r="O125" s="3" t="s">
        <v>93</v>
      </c>
      <c r="P125" s="3" t="s">
        <v>145</v>
      </c>
      <c r="Q125" s="3" t="s">
        <v>93</v>
      </c>
      <c r="R125" s="3" t="s">
        <v>784</v>
      </c>
      <c r="S125" s="3" t="s">
        <v>784</v>
      </c>
      <c r="T125" s="3" t="s">
        <v>784</v>
      </c>
      <c r="U125" s="3" t="s">
        <v>784</v>
      </c>
      <c r="V125" s="3" t="s">
        <v>784</v>
      </c>
      <c r="W125" s="3" t="s">
        <v>784</v>
      </c>
      <c r="X125" s="3" t="s">
        <v>784</v>
      </c>
      <c r="Y125" s="3" t="s">
        <v>784</v>
      </c>
      <c r="Z125" s="3" t="s">
        <v>784</v>
      </c>
      <c r="AA125" s="3" t="s">
        <v>784</v>
      </c>
      <c r="AB125" s="3" t="s">
        <v>784</v>
      </c>
      <c r="AC125" s="3" t="s">
        <v>784</v>
      </c>
      <c r="AD125" s="3" t="s">
        <v>784</v>
      </c>
      <c r="AE125" s="3" t="s">
        <v>96</v>
      </c>
      <c r="AF125" s="3" t="s">
        <v>82</v>
      </c>
      <c r="AG125" s="3" t="s">
        <v>97</v>
      </c>
    </row>
    <row r="126" spans="1:33" ht="45" customHeight="1" x14ac:dyDescent="0.25">
      <c r="A126" s="3" t="s">
        <v>785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109</v>
      </c>
      <c r="G126" s="3" t="s">
        <v>110</v>
      </c>
      <c r="H126" s="3" t="s">
        <v>110</v>
      </c>
      <c r="I126" s="3" t="s">
        <v>101</v>
      </c>
      <c r="J126" s="3" t="s">
        <v>786</v>
      </c>
      <c r="K126" s="3" t="s">
        <v>787</v>
      </c>
      <c r="L126" s="3" t="s">
        <v>788</v>
      </c>
      <c r="M126" s="3" t="s">
        <v>91</v>
      </c>
      <c r="N126" s="3" t="s">
        <v>114</v>
      </c>
      <c r="O126" s="3" t="s">
        <v>93</v>
      </c>
      <c r="P126" s="3" t="s">
        <v>789</v>
      </c>
      <c r="Q126" s="3" t="s">
        <v>93</v>
      </c>
      <c r="R126" s="3" t="s">
        <v>790</v>
      </c>
      <c r="S126" s="3" t="s">
        <v>790</v>
      </c>
      <c r="T126" s="3" t="s">
        <v>790</v>
      </c>
      <c r="U126" s="3" t="s">
        <v>790</v>
      </c>
      <c r="V126" s="3" t="s">
        <v>790</v>
      </c>
      <c r="W126" s="3" t="s">
        <v>790</v>
      </c>
      <c r="X126" s="3" t="s">
        <v>790</v>
      </c>
      <c r="Y126" s="3" t="s">
        <v>790</v>
      </c>
      <c r="Z126" s="3" t="s">
        <v>790</v>
      </c>
      <c r="AA126" s="3" t="s">
        <v>790</v>
      </c>
      <c r="AB126" s="3" t="s">
        <v>790</v>
      </c>
      <c r="AC126" s="3" t="s">
        <v>790</v>
      </c>
      <c r="AD126" s="3" t="s">
        <v>790</v>
      </c>
      <c r="AE126" s="3" t="s">
        <v>96</v>
      </c>
      <c r="AF126" s="3" t="s">
        <v>82</v>
      </c>
      <c r="AG126" s="3" t="s">
        <v>97</v>
      </c>
    </row>
    <row r="127" spans="1:33" ht="45" customHeight="1" x14ac:dyDescent="0.25">
      <c r="A127" s="3" t="s">
        <v>791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118</v>
      </c>
      <c r="G127" s="3" t="s">
        <v>489</v>
      </c>
      <c r="H127" s="3" t="s">
        <v>526</v>
      </c>
      <c r="I127" s="3" t="s">
        <v>242</v>
      </c>
      <c r="J127" s="3" t="s">
        <v>792</v>
      </c>
      <c r="K127" s="3" t="s">
        <v>793</v>
      </c>
      <c r="L127" s="3" t="s">
        <v>717</v>
      </c>
      <c r="M127" s="3" t="s">
        <v>91</v>
      </c>
      <c r="N127" s="3" t="s">
        <v>345</v>
      </c>
      <c r="O127" s="3" t="s">
        <v>93</v>
      </c>
      <c r="P127" s="3" t="s">
        <v>346</v>
      </c>
      <c r="Q127" s="3" t="s">
        <v>93</v>
      </c>
      <c r="R127" s="3" t="s">
        <v>794</v>
      </c>
      <c r="S127" s="3" t="s">
        <v>794</v>
      </c>
      <c r="T127" s="3" t="s">
        <v>794</v>
      </c>
      <c r="U127" s="3" t="s">
        <v>794</v>
      </c>
      <c r="V127" s="3" t="s">
        <v>794</v>
      </c>
      <c r="W127" s="3" t="s">
        <v>794</v>
      </c>
      <c r="X127" s="3" t="s">
        <v>794</v>
      </c>
      <c r="Y127" s="3" t="s">
        <v>794</v>
      </c>
      <c r="Z127" s="3" t="s">
        <v>794</v>
      </c>
      <c r="AA127" s="3" t="s">
        <v>794</v>
      </c>
      <c r="AB127" s="3" t="s">
        <v>794</v>
      </c>
      <c r="AC127" s="3" t="s">
        <v>794</v>
      </c>
      <c r="AD127" s="3" t="s">
        <v>794</v>
      </c>
      <c r="AE127" s="3" t="s">
        <v>96</v>
      </c>
      <c r="AF127" s="3" t="s">
        <v>82</v>
      </c>
      <c r="AG127" s="3" t="s">
        <v>97</v>
      </c>
    </row>
    <row r="128" spans="1:33" ht="45" customHeight="1" x14ac:dyDescent="0.25">
      <c r="A128" s="3" t="s">
        <v>795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118</v>
      </c>
      <c r="G128" s="3" t="s">
        <v>119</v>
      </c>
      <c r="H128" s="3" t="s">
        <v>119</v>
      </c>
      <c r="I128" s="3" t="s">
        <v>96</v>
      </c>
      <c r="J128" s="3" t="s">
        <v>796</v>
      </c>
      <c r="K128" s="3" t="s">
        <v>113</v>
      </c>
      <c r="L128" s="3" t="s">
        <v>759</v>
      </c>
      <c r="M128" s="3" t="s">
        <v>104</v>
      </c>
      <c r="N128" s="3" t="s">
        <v>124</v>
      </c>
      <c r="O128" s="3" t="s">
        <v>93</v>
      </c>
      <c r="P128" s="3" t="s">
        <v>797</v>
      </c>
      <c r="Q128" s="3" t="s">
        <v>93</v>
      </c>
      <c r="R128" s="3" t="s">
        <v>798</v>
      </c>
      <c r="S128" s="3" t="s">
        <v>798</v>
      </c>
      <c r="T128" s="3" t="s">
        <v>798</v>
      </c>
      <c r="U128" s="3" t="s">
        <v>798</v>
      </c>
      <c r="V128" s="3" t="s">
        <v>798</v>
      </c>
      <c r="W128" s="3" t="s">
        <v>798</v>
      </c>
      <c r="X128" s="3" t="s">
        <v>798</v>
      </c>
      <c r="Y128" s="3" t="s">
        <v>798</v>
      </c>
      <c r="Z128" s="3" t="s">
        <v>798</v>
      </c>
      <c r="AA128" s="3" t="s">
        <v>798</v>
      </c>
      <c r="AB128" s="3" t="s">
        <v>798</v>
      </c>
      <c r="AC128" s="3" t="s">
        <v>798</v>
      </c>
      <c r="AD128" s="3" t="s">
        <v>798</v>
      </c>
      <c r="AE128" s="3" t="s">
        <v>96</v>
      </c>
      <c r="AF128" s="3" t="s">
        <v>82</v>
      </c>
      <c r="AG128" s="3" t="s">
        <v>97</v>
      </c>
    </row>
    <row r="129" spans="1:33" ht="45" customHeight="1" x14ac:dyDescent="0.25">
      <c r="A129" s="3" t="s">
        <v>799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138</v>
      </c>
      <c r="G129" s="3" t="s">
        <v>139</v>
      </c>
      <c r="H129" s="3" t="s">
        <v>139</v>
      </c>
      <c r="I129" s="3" t="s">
        <v>96</v>
      </c>
      <c r="J129" s="3" t="s">
        <v>800</v>
      </c>
      <c r="K129" s="3" t="s">
        <v>401</v>
      </c>
      <c r="L129" s="3" t="s">
        <v>801</v>
      </c>
      <c r="M129" s="3" t="s">
        <v>91</v>
      </c>
      <c r="N129" s="3" t="s">
        <v>144</v>
      </c>
      <c r="O129" s="3" t="s">
        <v>93</v>
      </c>
      <c r="P129" s="3" t="s">
        <v>802</v>
      </c>
      <c r="Q129" s="3" t="s">
        <v>93</v>
      </c>
      <c r="R129" s="3" t="s">
        <v>803</v>
      </c>
      <c r="S129" s="3" t="s">
        <v>803</v>
      </c>
      <c r="T129" s="3" t="s">
        <v>803</v>
      </c>
      <c r="U129" s="3" t="s">
        <v>803</v>
      </c>
      <c r="V129" s="3" t="s">
        <v>803</v>
      </c>
      <c r="W129" s="3" t="s">
        <v>803</v>
      </c>
      <c r="X129" s="3" t="s">
        <v>803</v>
      </c>
      <c r="Y129" s="3" t="s">
        <v>803</v>
      </c>
      <c r="Z129" s="3" t="s">
        <v>803</v>
      </c>
      <c r="AA129" s="3" t="s">
        <v>803</v>
      </c>
      <c r="AB129" s="3" t="s">
        <v>803</v>
      </c>
      <c r="AC129" s="3" t="s">
        <v>803</v>
      </c>
      <c r="AD129" s="3" t="s">
        <v>803</v>
      </c>
      <c r="AE129" s="3" t="s">
        <v>96</v>
      </c>
      <c r="AF129" s="3" t="s">
        <v>82</v>
      </c>
      <c r="AG129" s="3" t="s">
        <v>97</v>
      </c>
    </row>
    <row r="130" spans="1:33" ht="45" customHeight="1" x14ac:dyDescent="0.25">
      <c r="A130" s="3" t="s">
        <v>804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154</v>
      </c>
      <c r="G130" s="3" t="s">
        <v>155</v>
      </c>
      <c r="H130" s="3" t="s">
        <v>155</v>
      </c>
      <c r="I130" s="3" t="s">
        <v>96</v>
      </c>
      <c r="J130" s="3" t="s">
        <v>805</v>
      </c>
      <c r="K130" s="3" t="s">
        <v>350</v>
      </c>
      <c r="L130" s="3" t="s">
        <v>806</v>
      </c>
      <c r="M130" s="3" t="s">
        <v>104</v>
      </c>
      <c r="N130" s="3" t="s">
        <v>158</v>
      </c>
      <c r="O130" s="3" t="s">
        <v>93</v>
      </c>
      <c r="P130" s="3" t="s">
        <v>807</v>
      </c>
      <c r="Q130" s="3" t="s">
        <v>93</v>
      </c>
      <c r="R130" s="3" t="s">
        <v>808</v>
      </c>
      <c r="S130" s="3" t="s">
        <v>808</v>
      </c>
      <c r="T130" s="3" t="s">
        <v>808</v>
      </c>
      <c r="U130" s="3" t="s">
        <v>808</v>
      </c>
      <c r="V130" s="3" t="s">
        <v>808</v>
      </c>
      <c r="W130" s="3" t="s">
        <v>808</v>
      </c>
      <c r="X130" s="3" t="s">
        <v>808</v>
      </c>
      <c r="Y130" s="3" t="s">
        <v>808</v>
      </c>
      <c r="Z130" s="3" t="s">
        <v>808</v>
      </c>
      <c r="AA130" s="3" t="s">
        <v>808</v>
      </c>
      <c r="AB130" s="3" t="s">
        <v>808</v>
      </c>
      <c r="AC130" s="3" t="s">
        <v>808</v>
      </c>
      <c r="AD130" s="3" t="s">
        <v>808</v>
      </c>
      <c r="AE130" s="3" t="s">
        <v>96</v>
      </c>
      <c r="AF130" s="3" t="s">
        <v>82</v>
      </c>
      <c r="AG130" s="3" t="s">
        <v>97</v>
      </c>
    </row>
    <row r="131" spans="1:33" ht="45" customHeight="1" x14ac:dyDescent="0.25">
      <c r="A131" s="3" t="s">
        <v>809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128</v>
      </c>
      <c r="G131" s="3" t="s">
        <v>129</v>
      </c>
      <c r="H131" s="3" t="s">
        <v>129</v>
      </c>
      <c r="I131" s="3" t="s">
        <v>261</v>
      </c>
      <c r="J131" s="3" t="s">
        <v>810</v>
      </c>
      <c r="K131" s="3" t="s">
        <v>350</v>
      </c>
      <c r="L131" s="3" t="s">
        <v>180</v>
      </c>
      <c r="M131" s="3" t="s">
        <v>91</v>
      </c>
      <c r="N131" s="3" t="s">
        <v>144</v>
      </c>
      <c r="O131" s="3" t="s">
        <v>93</v>
      </c>
      <c r="P131" s="3" t="s">
        <v>811</v>
      </c>
      <c r="Q131" s="3" t="s">
        <v>93</v>
      </c>
      <c r="R131" s="3" t="s">
        <v>812</v>
      </c>
      <c r="S131" s="3" t="s">
        <v>812</v>
      </c>
      <c r="T131" s="3" t="s">
        <v>812</v>
      </c>
      <c r="U131" s="3" t="s">
        <v>812</v>
      </c>
      <c r="V131" s="3" t="s">
        <v>812</v>
      </c>
      <c r="W131" s="3" t="s">
        <v>812</v>
      </c>
      <c r="X131" s="3" t="s">
        <v>812</v>
      </c>
      <c r="Y131" s="3" t="s">
        <v>812</v>
      </c>
      <c r="Z131" s="3" t="s">
        <v>812</v>
      </c>
      <c r="AA131" s="3" t="s">
        <v>812</v>
      </c>
      <c r="AB131" s="3" t="s">
        <v>812</v>
      </c>
      <c r="AC131" s="3" t="s">
        <v>812</v>
      </c>
      <c r="AD131" s="3" t="s">
        <v>812</v>
      </c>
      <c r="AE131" s="3" t="s">
        <v>96</v>
      </c>
      <c r="AF131" s="3" t="s">
        <v>82</v>
      </c>
      <c r="AG131" s="3" t="s">
        <v>97</v>
      </c>
    </row>
    <row r="132" spans="1:33" ht="45" customHeight="1" x14ac:dyDescent="0.25">
      <c r="A132" s="3" t="s">
        <v>813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109</v>
      </c>
      <c r="G132" s="3" t="s">
        <v>110</v>
      </c>
      <c r="H132" s="3" t="s">
        <v>110</v>
      </c>
      <c r="I132" s="3" t="s">
        <v>330</v>
      </c>
      <c r="J132" s="3" t="s">
        <v>298</v>
      </c>
      <c r="K132" s="3" t="s">
        <v>350</v>
      </c>
      <c r="L132" s="3" t="s">
        <v>814</v>
      </c>
      <c r="M132" s="3" t="s">
        <v>104</v>
      </c>
      <c r="N132" s="3" t="s">
        <v>307</v>
      </c>
      <c r="O132" s="3" t="s">
        <v>93</v>
      </c>
      <c r="P132" s="3" t="s">
        <v>307</v>
      </c>
      <c r="Q132" s="3" t="s">
        <v>93</v>
      </c>
      <c r="R132" s="3" t="s">
        <v>815</v>
      </c>
      <c r="S132" s="3" t="s">
        <v>815</v>
      </c>
      <c r="T132" s="3" t="s">
        <v>815</v>
      </c>
      <c r="U132" s="3" t="s">
        <v>815</v>
      </c>
      <c r="V132" s="3" t="s">
        <v>815</v>
      </c>
      <c r="W132" s="3" t="s">
        <v>815</v>
      </c>
      <c r="X132" s="3" t="s">
        <v>815</v>
      </c>
      <c r="Y132" s="3" t="s">
        <v>815</v>
      </c>
      <c r="Z132" s="3" t="s">
        <v>815</v>
      </c>
      <c r="AA132" s="3" t="s">
        <v>815</v>
      </c>
      <c r="AB132" s="3" t="s">
        <v>815</v>
      </c>
      <c r="AC132" s="3" t="s">
        <v>815</v>
      </c>
      <c r="AD132" s="3" t="s">
        <v>815</v>
      </c>
      <c r="AE132" s="3" t="s">
        <v>96</v>
      </c>
      <c r="AF132" s="3" t="s">
        <v>82</v>
      </c>
      <c r="AG132" s="3" t="s">
        <v>97</v>
      </c>
    </row>
    <row r="133" spans="1:33" ht="45" customHeight="1" x14ac:dyDescent="0.25">
      <c r="A133" s="3" t="s">
        <v>816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84</v>
      </c>
      <c r="G133" s="3" t="s">
        <v>85</v>
      </c>
      <c r="H133" s="3" t="s">
        <v>86</v>
      </c>
      <c r="I133" s="3" t="s">
        <v>393</v>
      </c>
      <c r="J133" s="3" t="s">
        <v>817</v>
      </c>
      <c r="K133" s="3" t="s">
        <v>818</v>
      </c>
      <c r="L133" s="3" t="s">
        <v>484</v>
      </c>
      <c r="M133" s="3" t="s">
        <v>91</v>
      </c>
      <c r="N133" s="3" t="s">
        <v>92</v>
      </c>
      <c r="O133" s="3" t="s">
        <v>93</v>
      </c>
      <c r="P133" s="3" t="s">
        <v>819</v>
      </c>
      <c r="Q133" s="3" t="s">
        <v>93</v>
      </c>
      <c r="R133" s="3" t="s">
        <v>820</v>
      </c>
      <c r="S133" s="3" t="s">
        <v>820</v>
      </c>
      <c r="T133" s="3" t="s">
        <v>820</v>
      </c>
      <c r="U133" s="3" t="s">
        <v>820</v>
      </c>
      <c r="V133" s="3" t="s">
        <v>820</v>
      </c>
      <c r="W133" s="3" t="s">
        <v>820</v>
      </c>
      <c r="X133" s="3" t="s">
        <v>820</v>
      </c>
      <c r="Y133" s="3" t="s">
        <v>820</v>
      </c>
      <c r="Z133" s="3" t="s">
        <v>820</v>
      </c>
      <c r="AA133" s="3" t="s">
        <v>820</v>
      </c>
      <c r="AB133" s="3" t="s">
        <v>820</v>
      </c>
      <c r="AC133" s="3" t="s">
        <v>820</v>
      </c>
      <c r="AD133" s="3" t="s">
        <v>820</v>
      </c>
      <c r="AE133" s="3" t="s">
        <v>96</v>
      </c>
      <c r="AF133" s="3" t="s">
        <v>82</v>
      </c>
      <c r="AG133" s="3" t="s">
        <v>97</v>
      </c>
    </row>
    <row r="134" spans="1:33" ht="45" customHeight="1" x14ac:dyDescent="0.25">
      <c r="A134" s="3" t="s">
        <v>821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109</v>
      </c>
      <c r="G134" s="3" t="s">
        <v>110</v>
      </c>
      <c r="H134" s="3" t="s">
        <v>110</v>
      </c>
      <c r="I134" s="3" t="s">
        <v>197</v>
      </c>
      <c r="J134" s="3" t="s">
        <v>822</v>
      </c>
      <c r="K134" s="3" t="s">
        <v>742</v>
      </c>
      <c r="L134" s="3" t="s">
        <v>717</v>
      </c>
      <c r="M134" s="3" t="s">
        <v>104</v>
      </c>
      <c r="N134" s="3" t="s">
        <v>114</v>
      </c>
      <c r="O134" s="3" t="s">
        <v>93</v>
      </c>
      <c r="P134" s="3" t="s">
        <v>823</v>
      </c>
      <c r="Q134" s="3" t="s">
        <v>93</v>
      </c>
      <c r="R134" s="3" t="s">
        <v>824</v>
      </c>
      <c r="S134" s="3" t="s">
        <v>824</v>
      </c>
      <c r="T134" s="3" t="s">
        <v>824</v>
      </c>
      <c r="U134" s="3" t="s">
        <v>824</v>
      </c>
      <c r="V134" s="3" t="s">
        <v>824</v>
      </c>
      <c r="W134" s="3" t="s">
        <v>824</v>
      </c>
      <c r="X134" s="3" t="s">
        <v>824</v>
      </c>
      <c r="Y134" s="3" t="s">
        <v>824</v>
      </c>
      <c r="Z134" s="3" t="s">
        <v>824</v>
      </c>
      <c r="AA134" s="3" t="s">
        <v>824</v>
      </c>
      <c r="AB134" s="3" t="s">
        <v>824</v>
      </c>
      <c r="AC134" s="3" t="s">
        <v>824</v>
      </c>
      <c r="AD134" s="3" t="s">
        <v>824</v>
      </c>
      <c r="AE134" s="3" t="s">
        <v>96</v>
      </c>
      <c r="AF134" s="3" t="s">
        <v>82</v>
      </c>
      <c r="AG134" s="3" t="s">
        <v>97</v>
      </c>
    </row>
    <row r="135" spans="1:33" ht="45" customHeight="1" x14ac:dyDescent="0.25">
      <c r="A135" s="3" t="s">
        <v>825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249</v>
      </c>
      <c r="G135" s="3" t="s">
        <v>250</v>
      </c>
      <c r="H135" s="3" t="s">
        <v>250</v>
      </c>
      <c r="I135" s="3" t="s">
        <v>393</v>
      </c>
      <c r="J135" s="3" t="s">
        <v>826</v>
      </c>
      <c r="K135" s="3" t="s">
        <v>827</v>
      </c>
      <c r="L135" s="3" t="s">
        <v>828</v>
      </c>
      <c r="M135" s="3" t="s">
        <v>91</v>
      </c>
      <c r="N135" s="3" t="s">
        <v>114</v>
      </c>
      <c r="O135" s="3" t="s">
        <v>93</v>
      </c>
      <c r="P135" s="3" t="s">
        <v>829</v>
      </c>
      <c r="Q135" s="3" t="s">
        <v>93</v>
      </c>
      <c r="R135" s="3" t="s">
        <v>830</v>
      </c>
      <c r="S135" s="3" t="s">
        <v>830</v>
      </c>
      <c r="T135" s="3" t="s">
        <v>830</v>
      </c>
      <c r="U135" s="3" t="s">
        <v>830</v>
      </c>
      <c r="V135" s="3" t="s">
        <v>830</v>
      </c>
      <c r="W135" s="3" t="s">
        <v>830</v>
      </c>
      <c r="X135" s="3" t="s">
        <v>830</v>
      </c>
      <c r="Y135" s="3" t="s">
        <v>830</v>
      </c>
      <c r="Z135" s="3" t="s">
        <v>830</v>
      </c>
      <c r="AA135" s="3" t="s">
        <v>830</v>
      </c>
      <c r="AB135" s="3" t="s">
        <v>830</v>
      </c>
      <c r="AC135" s="3" t="s">
        <v>830</v>
      </c>
      <c r="AD135" s="3" t="s">
        <v>830</v>
      </c>
      <c r="AE135" s="3" t="s">
        <v>96</v>
      </c>
      <c r="AF135" s="3" t="s">
        <v>82</v>
      </c>
      <c r="AG135" s="3" t="s">
        <v>97</v>
      </c>
    </row>
    <row r="136" spans="1:33" ht="45" customHeight="1" x14ac:dyDescent="0.25">
      <c r="A136" s="3" t="s">
        <v>831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118</v>
      </c>
      <c r="G136" s="3" t="s">
        <v>119</v>
      </c>
      <c r="H136" s="3" t="s">
        <v>119</v>
      </c>
      <c r="I136" s="3" t="s">
        <v>212</v>
      </c>
      <c r="J136" s="3" t="s">
        <v>741</v>
      </c>
      <c r="K136" s="3" t="s">
        <v>827</v>
      </c>
      <c r="L136" s="3" t="s">
        <v>832</v>
      </c>
      <c r="M136" s="3" t="s">
        <v>104</v>
      </c>
      <c r="N136" s="3" t="s">
        <v>124</v>
      </c>
      <c r="O136" s="3" t="s">
        <v>93</v>
      </c>
      <c r="P136" s="3" t="s">
        <v>125</v>
      </c>
      <c r="Q136" s="3" t="s">
        <v>93</v>
      </c>
      <c r="R136" s="3" t="s">
        <v>833</v>
      </c>
      <c r="S136" s="3" t="s">
        <v>833</v>
      </c>
      <c r="T136" s="3" t="s">
        <v>833</v>
      </c>
      <c r="U136" s="3" t="s">
        <v>833</v>
      </c>
      <c r="V136" s="3" t="s">
        <v>833</v>
      </c>
      <c r="W136" s="3" t="s">
        <v>833</v>
      </c>
      <c r="X136" s="3" t="s">
        <v>833</v>
      </c>
      <c r="Y136" s="3" t="s">
        <v>833</v>
      </c>
      <c r="Z136" s="3" t="s">
        <v>833</v>
      </c>
      <c r="AA136" s="3" t="s">
        <v>833</v>
      </c>
      <c r="AB136" s="3" t="s">
        <v>833</v>
      </c>
      <c r="AC136" s="3" t="s">
        <v>833</v>
      </c>
      <c r="AD136" s="3" t="s">
        <v>833</v>
      </c>
      <c r="AE136" s="3" t="s">
        <v>96</v>
      </c>
      <c r="AF136" s="3" t="s">
        <v>82</v>
      </c>
      <c r="AG136" s="3" t="s">
        <v>97</v>
      </c>
    </row>
    <row r="137" spans="1:33" ht="45" customHeight="1" x14ac:dyDescent="0.25">
      <c r="A137" s="3" t="s">
        <v>834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128</v>
      </c>
      <c r="G137" s="3" t="s">
        <v>129</v>
      </c>
      <c r="H137" s="3" t="s">
        <v>129</v>
      </c>
      <c r="I137" s="3" t="s">
        <v>444</v>
      </c>
      <c r="J137" s="3" t="s">
        <v>835</v>
      </c>
      <c r="K137" s="3" t="s">
        <v>836</v>
      </c>
      <c r="L137" s="3" t="s">
        <v>142</v>
      </c>
      <c r="M137" s="3" t="s">
        <v>91</v>
      </c>
      <c r="N137" s="3" t="s">
        <v>475</v>
      </c>
      <c r="O137" s="3" t="s">
        <v>93</v>
      </c>
      <c r="P137" s="3" t="s">
        <v>837</v>
      </c>
      <c r="Q137" s="3" t="s">
        <v>93</v>
      </c>
      <c r="R137" s="3" t="s">
        <v>838</v>
      </c>
      <c r="S137" s="3" t="s">
        <v>838</v>
      </c>
      <c r="T137" s="3" t="s">
        <v>838</v>
      </c>
      <c r="U137" s="3" t="s">
        <v>838</v>
      </c>
      <c r="V137" s="3" t="s">
        <v>838</v>
      </c>
      <c r="W137" s="3" t="s">
        <v>838</v>
      </c>
      <c r="X137" s="3" t="s">
        <v>838</v>
      </c>
      <c r="Y137" s="3" t="s">
        <v>838</v>
      </c>
      <c r="Z137" s="3" t="s">
        <v>838</v>
      </c>
      <c r="AA137" s="3" t="s">
        <v>838</v>
      </c>
      <c r="AB137" s="3" t="s">
        <v>838</v>
      </c>
      <c r="AC137" s="3" t="s">
        <v>838</v>
      </c>
      <c r="AD137" s="3" t="s">
        <v>838</v>
      </c>
      <c r="AE137" s="3" t="s">
        <v>96</v>
      </c>
      <c r="AF137" s="3" t="s">
        <v>82</v>
      </c>
      <c r="AG137" s="3" t="s">
        <v>97</v>
      </c>
    </row>
    <row r="138" spans="1:33" ht="45" customHeight="1" x14ac:dyDescent="0.25">
      <c r="A138" s="3" t="s">
        <v>839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109</v>
      </c>
      <c r="G138" s="3" t="s">
        <v>110</v>
      </c>
      <c r="H138" s="3" t="s">
        <v>110</v>
      </c>
      <c r="I138" s="3" t="s">
        <v>647</v>
      </c>
      <c r="J138" s="3" t="s">
        <v>840</v>
      </c>
      <c r="K138" s="3" t="s">
        <v>841</v>
      </c>
      <c r="L138" s="3" t="s">
        <v>842</v>
      </c>
      <c r="M138" s="3" t="s">
        <v>104</v>
      </c>
      <c r="N138" s="3" t="s">
        <v>114</v>
      </c>
      <c r="O138" s="3" t="s">
        <v>93</v>
      </c>
      <c r="P138" s="3" t="s">
        <v>843</v>
      </c>
      <c r="Q138" s="3" t="s">
        <v>93</v>
      </c>
      <c r="R138" s="3" t="s">
        <v>844</v>
      </c>
      <c r="S138" s="3" t="s">
        <v>844</v>
      </c>
      <c r="T138" s="3" t="s">
        <v>844</v>
      </c>
      <c r="U138" s="3" t="s">
        <v>844</v>
      </c>
      <c r="V138" s="3" t="s">
        <v>844</v>
      </c>
      <c r="W138" s="3" t="s">
        <v>844</v>
      </c>
      <c r="X138" s="3" t="s">
        <v>844</v>
      </c>
      <c r="Y138" s="3" t="s">
        <v>844</v>
      </c>
      <c r="Z138" s="3" t="s">
        <v>844</v>
      </c>
      <c r="AA138" s="3" t="s">
        <v>844</v>
      </c>
      <c r="AB138" s="3" t="s">
        <v>844</v>
      </c>
      <c r="AC138" s="3" t="s">
        <v>844</v>
      </c>
      <c r="AD138" s="3" t="s">
        <v>844</v>
      </c>
      <c r="AE138" s="3" t="s">
        <v>96</v>
      </c>
      <c r="AF138" s="3" t="s">
        <v>82</v>
      </c>
      <c r="AG138" s="3" t="s">
        <v>97</v>
      </c>
    </row>
    <row r="139" spans="1:33" ht="45" customHeight="1" x14ac:dyDescent="0.25">
      <c r="A139" s="3" t="s">
        <v>845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162</v>
      </c>
      <c r="G139" s="3" t="s">
        <v>163</v>
      </c>
      <c r="H139" s="3" t="s">
        <v>406</v>
      </c>
      <c r="I139" s="3" t="s">
        <v>354</v>
      </c>
      <c r="J139" s="3" t="s">
        <v>846</v>
      </c>
      <c r="K139" s="3" t="s">
        <v>847</v>
      </c>
      <c r="L139" s="3" t="s">
        <v>848</v>
      </c>
      <c r="M139" s="3" t="s">
        <v>91</v>
      </c>
      <c r="N139" s="3" t="s">
        <v>167</v>
      </c>
      <c r="O139" s="3" t="s">
        <v>93</v>
      </c>
      <c r="P139" s="3" t="s">
        <v>849</v>
      </c>
      <c r="Q139" s="3" t="s">
        <v>93</v>
      </c>
      <c r="R139" s="3" t="s">
        <v>850</v>
      </c>
      <c r="S139" s="3" t="s">
        <v>850</v>
      </c>
      <c r="T139" s="3" t="s">
        <v>850</v>
      </c>
      <c r="U139" s="3" t="s">
        <v>850</v>
      </c>
      <c r="V139" s="3" t="s">
        <v>850</v>
      </c>
      <c r="W139" s="3" t="s">
        <v>850</v>
      </c>
      <c r="X139" s="3" t="s">
        <v>850</v>
      </c>
      <c r="Y139" s="3" t="s">
        <v>850</v>
      </c>
      <c r="Z139" s="3" t="s">
        <v>850</v>
      </c>
      <c r="AA139" s="3" t="s">
        <v>850</v>
      </c>
      <c r="AB139" s="3" t="s">
        <v>850</v>
      </c>
      <c r="AC139" s="3" t="s">
        <v>850</v>
      </c>
      <c r="AD139" s="3" t="s">
        <v>850</v>
      </c>
      <c r="AE139" s="3" t="s">
        <v>96</v>
      </c>
      <c r="AF139" s="3" t="s">
        <v>82</v>
      </c>
      <c r="AG139" s="3" t="s">
        <v>97</v>
      </c>
    </row>
    <row r="140" spans="1:33" ht="45" customHeight="1" x14ac:dyDescent="0.25">
      <c r="A140" s="3" t="s">
        <v>851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852</v>
      </c>
      <c r="G140" s="3" t="s">
        <v>853</v>
      </c>
      <c r="H140" s="3" t="s">
        <v>853</v>
      </c>
      <c r="I140" s="3" t="s">
        <v>342</v>
      </c>
      <c r="J140" s="3" t="s">
        <v>854</v>
      </c>
      <c r="K140" s="3" t="s">
        <v>722</v>
      </c>
      <c r="L140" s="3" t="s">
        <v>447</v>
      </c>
      <c r="M140" s="3" t="s">
        <v>104</v>
      </c>
      <c r="N140" s="3" t="s">
        <v>144</v>
      </c>
      <c r="O140" s="3" t="s">
        <v>93</v>
      </c>
      <c r="P140" s="3" t="s">
        <v>855</v>
      </c>
      <c r="Q140" s="3" t="s">
        <v>93</v>
      </c>
      <c r="R140" s="3" t="s">
        <v>856</v>
      </c>
      <c r="S140" s="3" t="s">
        <v>856</v>
      </c>
      <c r="T140" s="3" t="s">
        <v>856</v>
      </c>
      <c r="U140" s="3" t="s">
        <v>856</v>
      </c>
      <c r="V140" s="3" t="s">
        <v>856</v>
      </c>
      <c r="W140" s="3" t="s">
        <v>856</v>
      </c>
      <c r="X140" s="3" t="s">
        <v>856</v>
      </c>
      <c r="Y140" s="3" t="s">
        <v>856</v>
      </c>
      <c r="Z140" s="3" t="s">
        <v>856</v>
      </c>
      <c r="AA140" s="3" t="s">
        <v>856</v>
      </c>
      <c r="AB140" s="3" t="s">
        <v>856</v>
      </c>
      <c r="AC140" s="3" t="s">
        <v>856</v>
      </c>
      <c r="AD140" s="3" t="s">
        <v>856</v>
      </c>
      <c r="AE140" s="3" t="s">
        <v>96</v>
      </c>
      <c r="AF140" s="3" t="s">
        <v>82</v>
      </c>
      <c r="AG140" s="3" t="s">
        <v>97</v>
      </c>
    </row>
    <row r="141" spans="1:33" ht="45" customHeight="1" x14ac:dyDescent="0.25">
      <c r="A141" s="3" t="s">
        <v>857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109</v>
      </c>
      <c r="G141" s="3" t="s">
        <v>110</v>
      </c>
      <c r="H141" s="3" t="s">
        <v>110</v>
      </c>
      <c r="I141" s="3" t="s">
        <v>101</v>
      </c>
      <c r="J141" s="3" t="s">
        <v>858</v>
      </c>
      <c r="K141" s="3" t="s">
        <v>180</v>
      </c>
      <c r="L141" s="3" t="s">
        <v>532</v>
      </c>
      <c r="M141" s="3" t="s">
        <v>104</v>
      </c>
      <c r="N141" s="3" t="s">
        <v>114</v>
      </c>
      <c r="O141" s="3" t="s">
        <v>93</v>
      </c>
      <c r="P141" s="3" t="s">
        <v>859</v>
      </c>
      <c r="Q141" s="3" t="s">
        <v>93</v>
      </c>
      <c r="R141" s="3" t="s">
        <v>860</v>
      </c>
      <c r="S141" s="3" t="s">
        <v>860</v>
      </c>
      <c r="T141" s="3" t="s">
        <v>860</v>
      </c>
      <c r="U141" s="3" t="s">
        <v>860</v>
      </c>
      <c r="V141" s="3" t="s">
        <v>860</v>
      </c>
      <c r="W141" s="3" t="s">
        <v>860</v>
      </c>
      <c r="X141" s="3" t="s">
        <v>860</v>
      </c>
      <c r="Y141" s="3" t="s">
        <v>860</v>
      </c>
      <c r="Z141" s="3" t="s">
        <v>860</v>
      </c>
      <c r="AA141" s="3" t="s">
        <v>860</v>
      </c>
      <c r="AB141" s="3" t="s">
        <v>860</v>
      </c>
      <c r="AC141" s="3" t="s">
        <v>860</v>
      </c>
      <c r="AD141" s="3" t="s">
        <v>860</v>
      </c>
      <c r="AE141" s="3" t="s">
        <v>96</v>
      </c>
      <c r="AF141" s="3" t="s">
        <v>82</v>
      </c>
      <c r="AG141" s="3" t="s">
        <v>97</v>
      </c>
    </row>
    <row r="142" spans="1:33" ht="45" customHeight="1" x14ac:dyDescent="0.25">
      <c r="A142" s="3" t="s">
        <v>861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118</v>
      </c>
      <c r="G142" s="3" t="s">
        <v>119</v>
      </c>
      <c r="H142" s="3" t="s">
        <v>119</v>
      </c>
      <c r="I142" s="3" t="s">
        <v>862</v>
      </c>
      <c r="J142" s="3" t="s">
        <v>863</v>
      </c>
      <c r="K142" s="3" t="s">
        <v>180</v>
      </c>
      <c r="L142" s="3" t="s">
        <v>864</v>
      </c>
      <c r="M142" s="3" t="s">
        <v>91</v>
      </c>
      <c r="N142" s="3" t="s">
        <v>124</v>
      </c>
      <c r="O142" s="3" t="s">
        <v>93</v>
      </c>
      <c r="P142" s="3" t="s">
        <v>125</v>
      </c>
      <c r="Q142" s="3" t="s">
        <v>93</v>
      </c>
      <c r="R142" s="3" t="s">
        <v>865</v>
      </c>
      <c r="S142" s="3" t="s">
        <v>865</v>
      </c>
      <c r="T142" s="3" t="s">
        <v>865</v>
      </c>
      <c r="U142" s="3" t="s">
        <v>865</v>
      </c>
      <c r="V142" s="3" t="s">
        <v>865</v>
      </c>
      <c r="W142" s="3" t="s">
        <v>865</v>
      </c>
      <c r="X142" s="3" t="s">
        <v>865</v>
      </c>
      <c r="Y142" s="3" t="s">
        <v>865</v>
      </c>
      <c r="Z142" s="3" t="s">
        <v>865</v>
      </c>
      <c r="AA142" s="3" t="s">
        <v>865</v>
      </c>
      <c r="AB142" s="3" t="s">
        <v>865</v>
      </c>
      <c r="AC142" s="3" t="s">
        <v>865</v>
      </c>
      <c r="AD142" s="3" t="s">
        <v>865</v>
      </c>
      <c r="AE142" s="3" t="s">
        <v>96</v>
      </c>
      <c r="AF142" s="3" t="s">
        <v>82</v>
      </c>
      <c r="AG142" s="3" t="s">
        <v>97</v>
      </c>
    </row>
    <row r="143" spans="1:33" ht="45" customHeight="1" x14ac:dyDescent="0.25">
      <c r="A143" s="3" t="s">
        <v>866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109</v>
      </c>
      <c r="G143" s="3" t="s">
        <v>110</v>
      </c>
      <c r="H143" s="3" t="s">
        <v>110</v>
      </c>
      <c r="I143" s="3" t="s">
        <v>444</v>
      </c>
      <c r="J143" s="3" t="s">
        <v>867</v>
      </c>
      <c r="K143" s="3" t="s">
        <v>180</v>
      </c>
      <c r="L143" s="3" t="s">
        <v>868</v>
      </c>
      <c r="M143" s="3" t="s">
        <v>104</v>
      </c>
      <c r="N143" s="3" t="s">
        <v>271</v>
      </c>
      <c r="O143" s="3" t="s">
        <v>93</v>
      </c>
      <c r="P143" s="3" t="s">
        <v>869</v>
      </c>
      <c r="Q143" s="3" t="s">
        <v>93</v>
      </c>
      <c r="R143" s="3" t="s">
        <v>870</v>
      </c>
      <c r="S143" s="3" t="s">
        <v>870</v>
      </c>
      <c r="T143" s="3" t="s">
        <v>870</v>
      </c>
      <c r="U143" s="3" t="s">
        <v>870</v>
      </c>
      <c r="V143" s="3" t="s">
        <v>870</v>
      </c>
      <c r="W143" s="3" t="s">
        <v>870</v>
      </c>
      <c r="X143" s="3" t="s">
        <v>870</v>
      </c>
      <c r="Y143" s="3" t="s">
        <v>870</v>
      </c>
      <c r="Z143" s="3" t="s">
        <v>870</v>
      </c>
      <c r="AA143" s="3" t="s">
        <v>870</v>
      </c>
      <c r="AB143" s="3" t="s">
        <v>870</v>
      </c>
      <c r="AC143" s="3" t="s">
        <v>870</v>
      </c>
      <c r="AD143" s="3" t="s">
        <v>870</v>
      </c>
      <c r="AE143" s="3" t="s">
        <v>96</v>
      </c>
      <c r="AF143" s="3" t="s">
        <v>82</v>
      </c>
      <c r="AG143" s="3" t="s">
        <v>97</v>
      </c>
    </row>
    <row r="144" spans="1:33" ht="45" customHeight="1" x14ac:dyDescent="0.25">
      <c r="A144" s="3" t="s">
        <v>871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138</v>
      </c>
      <c r="G144" s="3" t="s">
        <v>139</v>
      </c>
      <c r="H144" s="3" t="s">
        <v>139</v>
      </c>
      <c r="I144" s="3" t="s">
        <v>120</v>
      </c>
      <c r="J144" s="3" t="s">
        <v>872</v>
      </c>
      <c r="K144" s="3" t="s">
        <v>113</v>
      </c>
      <c r="L144" s="3" t="s">
        <v>842</v>
      </c>
      <c r="M144" s="3" t="s">
        <v>91</v>
      </c>
      <c r="N144" s="3" t="s">
        <v>873</v>
      </c>
      <c r="O144" s="3" t="s">
        <v>93</v>
      </c>
      <c r="P144" s="3" t="s">
        <v>874</v>
      </c>
      <c r="Q144" s="3" t="s">
        <v>93</v>
      </c>
      <c r="R144" s="3" t="s">
        <v>875</v>
      </c>
      <c r="S144" s="3" t="s">
        <v>875</v>
      </c>
      <c r="T144" s="3" t="s">
        <v>875</v>
      </c>
      <c r="U144" s="3" t="s">
        <v>875</v>
      </c>
      <c r="V144" s="3" t="s">
        <v>875</v>
      </c>
      <c r="W144" s="3" t="s">
        <v>875</v>
      </c>
      <c r="X144" s="3" t="s">
        <v>875</v>
      </c>
      <c r="Y144" s="3" t="s">
        <v>875</v>
      </c>
      <c r="Z144" s="3" t="s">
        <v>875</v>
      </c>
      <c r="AA144" s="3" t="s">
        <v>875</v>
      </c>
      <c r="AB144" s="3" t="s">
        <v>875</v>
      </c>
      <c r="AC144" s="3" t="s">
        <v>875</v>
      </c>
      <c r="AD144" s="3" t="s">
        <v>875</v>
      </c>
      <c r="AE144" s="3" t="s">
        <v>96</v>
      </c>
      <c r="AF144" s="3" t="s">
        <v>82</v>
      </c>
      <c r="AG144" s="3" t="s">
        <v>97</v>
      </c>
    </row>
    <row r="145" spans="1:33" ht="45" customHeight="1" x14ac:dyDescent="0.25">
      <c r="A145" s="3" t="s">
        <v>876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109</v>
      </c>
      <c r="G145" s="3" t="s">
        <v>110</v>
      </c>
      <c r="H145" s="3" t="s">
        <v>110</v>
      </c>
      <c r="I145" s="3" t="s">
        <v>101</v>
      </c>
      <c r="J145" s="3" t="s">
        <v>877</v>
      </c>
      <c r="K145" s="3" t="s">
        <v>677</v>
      </c>
      <c r="L145" s="3" t="s">
        <v>748</v>
      </c>
      <c r="M145" s="3" t="s">
        <v>104</v>
      </c>
      <c r="N145" s="3" t="s">
        <v>114</v>
      </c>
      <c r="O145" s="3" t="s">
        <v>93</v>
      </c>
      <c r="P145" s="3" t="s">
        <v>878</v>
      </c>
      <c r="Q145" s="3" t="s">
        <v>93</v>
      </c>
      <c r="R145" s="3" t="s">
        <v>879</v>
      </c>
      <c r="S145" s="3" t="s">
        <v>879</v>
      </c>
      <c r="T145" s="3" t="s">
        <v>879</v>
      </c>
      <c r="U145" s="3" t="s">
        <v>879</v>
      </c>
      <c r="V145" s="3" t="s">
        <v>879</v>
      </c>
      <c r="W145" s="3" t="s">
        <v>879</v>
      </c>
      <c r="X145" s="3" t="s">
        <v>879</v>
      </c>
      <c r="Y145" s="3" t="s">
        <v>879</v>
      </c>
      <c r="Z145" s="3" t="s">
        <v>879</v>
      </c>
      <c r="AA145" s="3" t="s">
        <v>879</v>
      </c>
      <c r="AB145" s="3" t="s">
        <v>879</v>
      </c>
      <c r="AC145" s="3" t="s">
        <v>879</v>
      </c>
      <c r="AD145" s="3" t="s">
        <v>879</v>
      </c>
      <c r="AE145" s="3" t="s">
        <v>96</v>
      </c>
      <c r="AF145" s="3" t="s">
        <v>82</v>
      </c>
      <c r="AG145" s="3" t="s">
        <v>97</v>
      </c>
    </row>
    <row r="146" spans="1:33" ht="45" customHeight="1" x14ac:dyDescent="0.25">
      <c r="A146" s="3" t="s">
        <v>880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118</v>
      </c>
      <c r="G146" s="3" t="s">
        <v>881</v>
      </c>
      <c r="H146" s="3" t="s">
        <v>881</v>
      </c>
      <c r="I146" s="3" t="s">
        <v>882</v>
      </c>
      <c r="J146" s="3" t="s">
        <v>883</v>
      </c>
      <c r="K146" s="3" t="s">
        <v>257</v>
      </c>
      <c r="L146" s="3" t="s">
        <v>884</v>
      </c>
      <c r="M146" s="3" t="s">
        <v>91</v>
      </c>
      <c r="N146" s="3" t="s">
        <v>885</v>
      </c>
      <c r="O146" s="3" t="s">
        <v>93</v>
      </c>
      <c r="P146" s="3" t="s">
        <v>886</v>
      </c>
      <c r="Q146" s="3" t="s">
        <v>93</v>
      </c>
      <c r="R146" s="3" t="s">
        <v>887</v>
      </c>
      <c r="S146" s="3" t="s">
        <v>887</v>
      </c>
      <c r="T146" s="3" t="s">
        <v>887</v>
      </c>
      <c r="U146" s="3" t="s">
        <v>887</v>
      </c>
      <c r="V146" s="3" t="s">
        <v>887</v>
      </c>
      <c r="W146" s="3" t="s">
        <v>887</v>
      </c>
      <c r="X146" s="3" t="s">
        <v>887</v>
      </c>
      <c r="Y146" s="3" t="s">
        <v>887</v>
      </c>
      <c r="Z146" s="3" t="s">
        <v>887</v>
      </c>
      <c r="AA146" s="3" t="s">
        <v>887</v>
      </c>
      <c r="AB146" s="3" t="s">
        <v>887</v>
      </c>
      <c r="AC146" s="3" t="s">
        <v>887</v>
      </c>
      <c r="AD146" s="3" t="s">
        <v>887</v>
      </c>
      <c r="AE146" s="3" t="s">
        <v>96</v>
      </c>
      <c r="AF146" s="3" t="s">
        <v>82</v>
      </c>
      <c r="AG146" s="3" t="s">
        <v>97</v>
      </c>
    </row>
    <row r="147" spans="1:33" ht="45" customHeight="1" x14ac:dyDescent="0.25">
      <c r="A147" s="3" t="s">
        <v>888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99</v>
      </c>
      <c r="G147" s="3" t="s">
        <v>100</v>
      </c>
      <c r="H147" s="3" t="s">
        <v>100</v>
      </c>
      <c r="I147" s="3" t="s">
        <v>156</v>
      </c>
      <c r="J147" s="3" t="s">
        <v>889</v>
      </c>
      <c r="K147" s="3" t="s">
        <v>257</v>
      </c>
      <c r="L147" s="3" t="s">
        <v>602</v>
      </c>
      <c r="M147" s="3" t="s">
        <v>104</v>
      </c>
      <c r="N147" s="3" t="s">
        <v>105</v>
      </c>
      <c r="O147" s="3" t="s">
        <v>93</v>
      </c>
      <c r="P147" s="3" t="s">
        <v>315</v>
      </c>
      <c r="Q147" s="3" t="s">
        <v>93</v>
      </c>
      <c r="R147" s="3" t="s">
        <v>890</v>
      </c>
      <c r="S147" s="3" t="s">
        <v>890</v>
      </c>
      <c r="T147" s="3" t="s">
        <v>890</v>
      </c>
      <c r="U147" s="3" t="s">
        <v>890</v>
      </c>
      <c r="V147" s="3" t="s">
        <v>890</v>
      </c>
      <c r="W147" s="3" t="s">
        <v>890</v>
      </c>
      <c r="X147" s="3" t="s">
        <v>890</v>
      </c>
      <c r="Y147" s="3" t="s">
        <v>890</v>
      </c>
      <c r="Z147" s="3" t="s">
        <v>890</v>
      </c>
      <c r="AA147" s="3" t="s">
        <v>890</v>
      </c>
      <c r="AB147" s="3" t="s">
        <v>890</v>
      </c>
      <c r="AC147" s="3" t="s">
        <v>890</v>
      </c>
      <c r="AD147" s="3" t="s">
        <v>890</v>
      </c>
      <c r="AE147" s="3" t="s">
        <v>96</v>
      </c>
      <c r="AF147" s="3" t="s">
        <v>82</v>
      </c>
      <c r="AG147" s="3" t="s">
        <v>97</v>
      </c>
    </row>
    <row r="148" spans="1:33" ht="45" customHeight="1" x14ac:dyDescent="0.25">
      <c r="A148" s="3" t="s">
        <v>891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118</v>
      </c>
      <c r="G148" s="3" t="s">
        <v>119</v>
      </c>
      <c r="H148" s="3" t="s">
        <v>119</v>
      </c>
      <c r="I148" s="3" t="s">
        <v>130</v>
      </c>
      <c r="J148" s="3" t="s">
        <v>892</v>
      </c>
      <c r="K148" s="3" t="s">
        <v>893</v>
      </c>
      <c r="L148" s="3" t="s">
        <v>894</v>
      </c>
      <c r="M148" s="3" t="s">
        <v>91</v>
      </c>
      <c r="N148" s="3" t="s">
        <v>895</v>
      </c>
      <c r="O148" s="3" t="s">
        <v>93</v>
      </c>
      <c r="P148" s="3" t="s">
        <v>896</v>
      </c>
      <c r="Q148" s="3" t="s">
        <v>93</v>
      </c>
      <c r="R148" s="3" t="s">
        <v>897</v>
      </c>
      <c r="S148" s="3" t="s">
        <v>897</v>
      </c>
      <c r="T148" s="3" t="s">
        <v>897</v>
      </c>
      <c r="U148" s="3" t="s">
        <v>897</v>
      </c>
      <c r="V148" s="3" t="s">
        <v>897</v>
      </c>
      <c r="W148" s="3" t="s">
        <v>897</v>
      </c>
      <c r="X148" s="3" t="s">
        <v>897</v>
      </c>
      <c r="Y148" s="3" t="s">
        <v>897</v>
      </c>
      <c r="Z148" s="3" t="s">
        <v>897</v>
      </c>
      <c r="AA148" s="3" t="s">
        <v>897</v>
      </c>
      <c r="AB148" s="3" t="s">
        <v>897</v>
      </c>
      <c r="AC148" s="3" t="s">
        <v>897</v>
      </c>
      <c r="AD148" s="3" t="s">
        <v>897</v>
      </c>
      <c r="AE148" s="3" t="s">
        <v>96</v>
      </c>
      <c r="AF148" s="3" t="s">
        <v>82</v>
      </c>
      <c r="AG148" s="3" t="s">
        <v>97</v>
      </c>
    </row>
    <row r="149" spans="1:33" ht="45" customHeight="1" x14ac:dyDescent="0.25">
      <c r="A149" s="3" t="s">
        <v>898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118</v>
      </c>
      <c r="G149" s="3" t="s">
        <v>119</v>
      </c>
      <c r="H149" s="3" t="s">
        <v>119</v>
      </c>
      <c r="I149" s="3" t="s">
        <v>212</v>
      </c>
      <c r="J149" s="3" t="s">
        <v>637</v>
      </c>
      <c r="K149" s="3" t="s">
        <v>899</v>
      </c>
      <c r="L149" s="3" t="s">
        <v>602</v>
      </c>
      <c r="M149" s="3" t="s">
        <v>91</v>
      </c>
      <c r="N149" s="3" t="s">
        <v>900</v>
      </c>
      <c r="O149" s="3" t="s">
        <v>93</v>
      </c>
      <c r="P149" s="3" t="s">
        <v>901</v>
      </c>
      <c r="Q149" s="3" t="s">
        <v>93</v>
      </c>
      <c r="R149" s="3" t="s">
        <v>902</v>
      </c>
      <c r="S149" s="3" t="s">
        <v>902</v>
      </c>
      <c r="T149" s="3" t="s">
        <v>902</v>
      </c>
      <c r="U149" s="3" t="s">
        <v>902</v>
      </c>
      <c r="V149" s="3" t="s">
        <v>902</v>
      </c>
      <c r="W149" s="3" t="s">
        <v>902</v>
      </c>
      <c r="X149" s="3" t="s">
        <v>902</v>
      </c>
      <c r="Y149" s="3" t="s">
        <v>902</v>
      </c>
      <c r="Z149" s="3" t="s">
        <v>902</v>
      </c>
      <c r="AA149" s="3" t="s">
        <v>902</v>
      </c>
      <c r="AB149" s="3" t="s">
        <v>902</v>
      </c>
      <c r="AC149" s="3" t="s">
        <v>902</v>
      </c>
      <c r="AD149" s="3" t="s">
        <v>902</v>
      </c>
      <c r="AE149" s="3" t="s">
        <v>96</v>
      </c>
      <c r="AF149" s="3" t="s">
        <v>82</v>
      </c>
      <c r="AG149" s="3" t="s">
        <v>97</v>
      </c>
    </row>
    <row r="150" spans="1:33" ht="45" customHeight="1" x14ac:dyDescent="0.25">
      <c r="A150" s="3" t="s">
        <v>903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249</v>
      </c>
      <c r="G150" s="3" t="s">
        <v>250</v>
      </c>
      <c r="H150" s="3" t="s">
        <v>250</v>
      </c>
      <c r="I150" s="3" t="s">
        <v>96</v>
      </c>
      <c r="J150" s="3" t="s">
        <v>904</v>
      </c>
      <c r="K150" s="3" t="s">
        <v>899</v>
      </c>
      <c r="L150" s="3" t="s">
        <v>602</v>
      </c>
      <c r="M150" s="3" t="s">
        <v>91</v>
      </c>
      <c r="N150" s="3" t="s">
        <v>114</v>
      </c>
      <c r="O150" s="3" t="s">
        <v>93</v>
      </c>
      <c r="P150" s="3" t="s">
        <v>905</v>
      </c>
      <c r="Q150" s="3" t="s">
        <v>93</v>
      </c>
      <c r="R150" s="3" t="s">
        <v>906</v>
      </c>
      <c r="S150" s="3" t="s">
        <v>906</v>
      </c>
      <c r="T150" s="3" t="s">
        <v>906</v>
      </c>
      <c r="U150" s="3" t="s">
        <v>906</v>
      </c>
      <c r="V150" s="3" t="s">
        <v>906</v>
      </c>
      <c r="W150" s="3" t="s">
        <v>906</v>
      </c>
      <c r="X150" s="3" t="s">
        <v>906</v>
      </c>
      <c r="Y150" s="3" t="s">
        <v>906</v>
      </c>
      <c r="Z150" s="3" t="s">
        <v>906</v>
      </c>
      <c r="AA150" s="3" t="s">
        <v>906</v>
      </c>
      <c r="AB150" s="3" t="s">
        <v>906</v>
      </c>
      <c r="AC150" s="3" t="s">
        <v>906</v>
      </c>
      <c r="AD150" s="3" t="s">
        <v>906</v>
      </c>
      <c r="AE150" s="3" t="s">
        <v>96</v>
      </c>
      <c r="AF150" s="3" t="s">
        <v>82</v>
      </c>
      <c r="AG150" s="3" t="s">
        <v>97</v>
      </c>
    </row>
    <row r="151" spans="1:33" ht="45" customHeight="1" x14ac:dyDescent="0.25">
      <c r="A151" s="3" t="s">
        <v>907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162</v>
      </c>
      <c r="G151" s="3" t="s">
        <v>163</v>
      </c>
      <c r="H151" s="3" t="s">
        <v>406</v>
      </c>
      <c r="I151" s="3" t="s">
        <v>393</v>
      </c>
      <c r="J151" s="3" t="s">
        <v>908</v>
      </c>
      <c r="K151" s="3" t="s">
        <v>909</v>
      </c>
      <c r="L151" s="3" t="s">
        <v>910</v>
      </c>
      <c r="M151" s="3" t="s">
        <v>91</v>
      </c>
      <c r="N151" s="3" t="s">
        <v>167</v>
      </c>
      <c r="O151" s="3" t="s">
        <v>93</v>
      </c>
      <c r="P151" s="3" t="s">
        <v>673</v>
      </c>
      <c r="Q151" s="3" t="s">
        <v>93</v>
      </c>
      <c r="R151" s="3" t="s">
        <v>911</v>
      </c>
      <c r="S151" s="3" t="s">
        <v>911</v>
      </c>
      <c r="T151" s="3" t="s">
        <v>911</v>
      </c>
      <c r="U151" s="3" t="s">
        <v>911</v>
      </c>
      <c r="V151" s="3" t="s">
        <v>911</v>
      </c>
      <c r="W151" s="3" t="s">
        <v>911</v>
      </c>
      <c r="X151" s="3" t="s">
        <v>911</v>
      </c>
      <c r="Y151" s="3" t="s">
        <v>911</v>
      </c>
      <c r="Z151" s="3" t="s">
        <v>911</v>
      </c>
      <c r="AA151" s="3" t="s">
        <v>911</v>
      </c>
      <c r="AB151" s="3" t="s">
        <v>911</v>
      </c>
      <c r="AC151" s="3" t="s">
        <v>911</v>
      </c>
      <c r="AD151" s="3" t="s">
        <v>911</v>
      </c>
      <c r="AE151" s="3" t="s">
        <v>96</v>
      </c>
      <c r="AF151" s="3" t="s">
        <v>82</v>
      </c>
      <c r="AG151" s="3" t="s">
        <v>97</v>
      </c>
    </row>
    <row r="152" spans="1:33" ht="45" customHeight="1" x14ac:dyDescent="0.25">
      <c r="A152" s="3" t="s">
        <v>912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154</v>
      </c>
      <c r="G152" s="3" t="s">
        <v>155</v>
      </c>
      <c r="H152" s="3" t="s">
        <v>155</v>
      </c>
      <c r="I152" s="3" t="s">
        <v>212</v>
      </c>
      <c r="J152" s="3" t="s">
        <v>741</v>
      </c>
      <c r="K152" s="3" t="s">
        <v>909</v>
      </c>
      <c r="L152" s="3" t="s">
        <v>910</v>
      </c>
      <c r="M152" s="3" t="s">
        <v>104</v>
      </c>
      <c r="N152" s="3" t="s">
        <v>158</v>
      </c>
      <c r="O152" s="3" t="s">
        <v>93</v>
      </c>
      <c r="P152" s="3" t="s">
        <v>441</v>
      </c>
      <c r="Q152" s="3" t="s">
        <v>93</v>
      </c>
      <c r="R152" s="3" t="s">
        <v>913</v>
      </c>
      <c r="S152" s="3" t="s">
        <v>913</v>
      </c>
      <c r="T152" s="3" t="s">
        <v>913</v>
      </c>
      <c r="U152" s="3" t="s">
        <v>913</v>
      </c>
      <c r="V152" s="3" t="s">
        <v>913</v>
      </c>
      <c r="W152" s="3" t="s">
        <v>913</v>
      </c>
      <c r="X152" s="3" t="s">
        <v>913</v>
      </c>
      <c r="Y152" s="3" t="s">
        <v>913</v>
      </c>
      <c r="Z152" s="3" t="s">
        <v>913</v>
      </c>
      <c r="AA152" s="3" t="s">
        <v>913</v>
      </c>
      <c r="AB152" s="3" t="s">
        <v>913</v>
      </c>
      <c r="AC152" s="3" t="s">
        <v>913</v>
      </c>
      <c r="AD152" s="3" t="s">
        <v>913</v>
      </c>
      <c r="AE152" s="3" t="s">
        <v>96</v>
      </c>
      <c r="AF152" s="3" t="s">
        <v>82</v>
      </c>
      <c r="AG152" s="3" t="s">
        <v>97</v>
      </c>
    </row>
    <row r="153" spans="1:33" ht="45" customHeight="1" x14ac:dyDescent="0.25">
      <c r="A153" s="3" t="s">
        <v>914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84</v>
      </c>
      <c r="G153" s="3" t="s">
        <v>85</v>
      </c>
      <c r="H153" s="3" t="s">
        <v>85</v>
      </c>
      <c r="I153" s="3" t="s">
        <v>130</v>
      </c>
      <c r="J153" s="3" t="s">
        <v>915</v>
      </c>
      <c r="K153" s="3" t="s">
        <v>764</v>
      </c>
      <c r="L153" s="3" t="s">
        <v>916</v>
      </c>
      <c r="M153" s="3" t="s">
        <v>104</v>
      </c>
      <c r="N153" s="3" t="s">
        <v>917</v>
      </c>
      <c r="O153" s="3" t="s">
        <v>93</v>
      </c>
      <c r="P153" s="3" t="s">
        <v>918</v>
      </c>
      <c r="Q153" s="3" t="s">
        <v>93</v>
      </c>
      <c r="R153" s="3" t="s">
        <v>919</v>
      </c>
      <c r="S153" s="3" t="s">
        <v>919</v>
      </c>
      <c r="T153" s="3" t="s">
        <v>919</v>
      </c>
      <c r="U153" s="3" t="s">
        <v>919</v>
      </c>
      <c r="V153" s="3" t="s">
        <v>919</v>
      </c>
      <c r="W153" s="3" t="s">
        <v>919</v>
      </c>
      <c r="X153" s="3" t="s">
        <v>919</v>
      </c>
      <c r="Y153" s="3" t="s">
        <v>919</v>
      </c>
      <c r="Z153" s="3" t="s">
        <v>919</v>
      </c>
      <c r="AA153" s="3" t="s">
        <v>919</v>
      </c>
      <c r="AB153" s="3" t="s">
        <v>919</v>
      </c>
      <c r="AC153" s="3" t="s">
        <v>919</v>
      </c>
      <c r="AD153" s="3" t="s">
        <v>919</v>
      </c>
      <c r="AE153" s="3" t="s">
        <v>96</v>
      </c>
      <c r="AF153" s="3" t="s">
        <v>82</v>
      </c>
      <c r="AG153" s="3" t="s">
        <v>97</v>
      </c>
    </row>
    <row r="154" spans="1:33" ht="45" customHeight="1" x14ac:dyDescent="0.25">
      <c r="A154" s="3" t="s">
        <v>920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227</v>
      </c>
      <c r="H154" s="3" t="s">
        <v>228</v>
      </c>
      <c r="I154" s="3" t="s">
        <v>212</v>
      </c>
      <c r="J154" s="3" t="s">
        <v>921</v>
      </c>
      <c r="K154" s="3" t="s">
        <v>922</v>
      </c>
      <c r="L154" s="3" t="s">
        <v>923</v>
      </c>
      <c r="M154" s="3" t="s">
        <v>91</v>
      </c>
      <c r="N154" s="3" t="s">
        <v>92</v>
      </c>
      <c r="O154" s="3" t="s">
        <v>93</v>
      </c>
      <c r="P154" s="3" t="s">
        <v>924</v>
      </c>
      <c r="Q154" s="3" t="s">
        <v>93</v>
      </c>
      <c r="R154" s="3" t="s">
        <v>925</v>
      </c>
      <c r="S154" s="3" t="s">
        <v>925</v>
      </c>
      <c r="T154" s="3" t="s">
        <v>925</v>
      </c>
      <c r="U154" s="3" t="s">
        <v>925</v>
      </c>
      <c r="V154" s="3" t="s">
        <v>925</v>
      </c>
      <c r="W154" s="3" t="s">
        <v>925</v>
      </c>
      <c r="X154" s="3" t="s">
        <v>925</v>
      </c>
      <c r="Y154" s="3" t="s">
        <v>925</v>
      </c>
      <c r="Z154" s="3" t="s">
        <v>925</v>
      </c>
      <c r="AA154" s="3" t="s">
        <v>925</v>
      </c>
      <c r="AB154" s="3" t="s">
        <v>925</v>
      </c>
      <c r="AC154" s="3" t="s">
        <v>925</v>
      </c>
      <c r="AD154" s="3" t="s">
        <v>925</v>
      </c>
      <c r="AE154" s="3" t="s">
        <v>96</v>
      </c>
      <c r="AF154" s="3" t="s">
        <v>82</v>
      </c>
      <c r="AG154" s="3" t="s">
        <v>97</v>
      </c>
    </row>
    <row r="155" spans="1:33" ht="45" customHeight="1" x14ac:dyDescent="0.25">
      <c r="A155" s="3" t="s">
        <v>926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99</v>
      </c>
      <c r="G155" s="3" t="s">
        <v>100</v>
      </c>
      <c r="H155" s="3" t="s">
        <v>100</v>
      </c>
      <c r="I155" s="3" t="s">
        <v>197</v>
      </c>
      <c r="J155" s="3" t="s">
        <v>716</v>
      </c>
      <c r="K155" s="3" t="s">
        <v>927</v>
      </c>
      <c r="L155" s="3" t="s">
        <v>928</v>
      </c>
      <c r="M155" s="3" t="s">
        <v>104</v>
      </c>
      <c r="N155" s="3" t="s">
        <v>105</v>
      </c>
      <c r="O155" s="3" t="s">
        <v>93</v>
      </c>
      <c r="P155" s="3" t="s">
        <v>106</v>
      </c>
      <c r="Q155" s="3" t="s">
        <v>93</v>
      </c>
      <c r="R155" s="3" t="s">
        <v>929</v>
      </c>
      <c r="S155" s="3" t="s">
        <v>929</v>
      </c>
      <c r="T155" s="3" t="s">
        <v>929</v>
      </c>
      <c r="U155" s="3" t="s">
        <v>929</v>
      </c>
      <c r="V155" s="3" t="s">
        <v>929</v>
      </c>
      <c r="W155" s="3" t="s">
        <v>929</v>
      </c>
      <c r="X155" s="3" t="s">
        <v>929</v>
      </c>
      <c r="Y155" s="3" t="s">
        <v>929</v>
      </c>
      <c r="Z155" s="3" t="s">
        <v>929</v>
      </c>
      <c r="AA155" s="3" t="s">
        <v>929</v>
      </c>
      <c r="AB155" s="3" t="s">
        <v>929</v>
      </c>
      <c r="AC155" s="3" t="s">
        <v>929</v>
      </c>
      <c r="AD155" s="3" t="s">
        <v>929</v>
      </c>
      <c r="AE155" s="3" t="s">
        <v>96</v>
      </c>
      <c r="AF155" s="3" t="s">
        <v>82</v>
      </c>
      <c r="AG155" s="3" t="s">
        <v>97</v>
      </c>
    </row>
    <row r="156" spans="1:33" ht="45" customHeight="1" x14ac:dyDescent="0.25">
      <c r="A156" s="3" t="s">
        <v>930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99</v>
      </c>
      <c r="G156" s="3" t="s">
        <v>100</v>
      </c>
      <c r="H156" s="3" t="s">
        <v>100</v>
      </c>
      <c r="I156" s="3" t="s">
        <v>423</v>
      </c>
      <c r="J156" s="3" t="s">
        <v>931</v>
      </c>
      <c r="K156" s="3" t="s">
        <v>932</v>
      </c>
      <c r="L156" s="3" t="s">
        <v>142</v>
      </c>
      <c r="M156" s="3" t="s">
        <v>104</v>
      </c>
      <c r="N156" s="3" t="s">
        <v>105</v>
      </c>
      <c r="O156" s="3" t="s">
        <v>93</v>
      </c>
      <c r="P156" s="3" t="s">
        <v>106</v>
      </c>
      <c r="Q156" s="3" t="s">
        <v>93</v>
      </c>
      <c r="R156" s="3" t="s">
        <v>933</v>
      </c>
      <c r="S156" s="3" t="s">
        <v>933</v>
      </c>
      <c r="T156" s="3" t="s">
        <v>933</v>
      </c>
      <c r="U156" s="3" t="s">
        <v>933</v>
      </c>
      <c r="V156" s="3" t="s">
        <v>933</v>
      </c>
      <c r="W156" s="3" t="s">
        <v>933</v>
      </c>
      <c r="X156" s="3" t="s">
        <v>933</v>
      </c>
      <c r="Y156" s="3" t="s">
        <v>933</v>
      </c>
      <c r="Z156" s="3" t="s">
        <v>933</v>
      </c>
      <c r="AA156" s="3" t="s">
        <v>933</v>
      </c>
      <c r="AB156" s="3" t="s">
        <v>933</v>
      </c>
      <c r="AC156" s="3" t="s">
        <v>933</v>
      </c>
      <c r="AD156" s="3" t="s">
        <v>933</v>
      </c>
      <c r="AE156" s="3" t="s">
        <v>96</v>
      </c>
      <c r="AF156" s="3" t="s">
        <v>82</v>
      </c>
      <c r="AG156" s="3" t="s">
        <v>97</v>
      </c>
    </row>
    <row r="157" spans="1:33" ht="45" customHeight="1" x14ac:dyDescent="0.25">
      <c r="A157" s="3" t="s">
        <v>934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99</v>
      </c>
      <c r="G157" s="3" t="s">
        <v>100</v>
      </c>
      <c r="H157" s="3" t="s">
        <v>310</v>
      </c>
      <c r="I157" s="3" t="s">
        <v>190</v>
      </c>
      <c r="J157" s="3" t="s">
        <v>935</v>
      </c>
      <c r="K157" s="3" t="s">
        <v>936</v>
      </c>
      <c r="L157" s="3" t="s">
        <v>89</v>
      </c>
      <c r="M157" s="3" t="s">
        <v>91</v>
      </c>
      <c r="N157" s="3" t="s">
        <v>105</v>
      </c>
      <c r="O157" s="3" t="s">
        <v>93</v>
      </c>
      <c r="P157" s="3" t="s">
        <v>315</v>
      </c>
      <c r="Q157" s="3" t="s">
        <v>93</v>
      </c>
      <c r="R157" s="3" t="s">
        <v>937</v>
      </c>
      <c r="S157" s="3" t="s">
        <v>937</v>
      </c>
      <c r="T157" s="3" t="s">
        <v>937</v>
      </c>
      <c r="U157" s="3" t="s">
        <v>937</v>
      </c>
      <c r="V157" s="3" t="s">
        <v>937</v>
      </c>
      <c r="W157" s="3" t="s">
        <v>937</v>
      </c>
      <c r="X157" s="3" t="s">
        <v>937</v>
      </c>
      <c r="Y157" s="3" t="s">
        <v>937</v>
      </c>
      <c r="Z157" s="3" t="s">
        <v>937</v>
      </c>
      <c r="AA157" s="3" t="s">
        <v>937</v>
      </c>
      <c r="AB157" s="3" t="s">
        <v>937</v>
      </c>
      <c r="AC157" s="3" t="s">
        <v>937</v>
      </c>
      <c r="AD157" s="3" t="s">
        <v>937</v>
      </c>
      <c r="AE157" s="3" t="s">
        <v>96</v>
      </c>
      <c r="AF157" s="3" t="s">
        <v>82</v>
      </c>
      <c r="AG157" s="3" t="s">
        <v>97</v>
      </c>
    </row>
    <row r="158" spans="1:33" ht="45" customHeight="1" x14ac:dyDescent="0.25">
      <c r="A158" s="3" t="s">
        <v>938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109</v>
      </c>
      <c r="G158" s="3" t="s">
        <v>110</v>
      </c>
      <c r="H158" s="3" t="s">
        <v>110</v>
      </c>
      <c r="I158" s="3" t="s">
        <v>148</v>
      </c>
      <c r="J158" s="3" t="s">
        <v>939</v>
      </c>
      <c r="K158" s="3" t="s">
        <v>759</v>
      </c>
      <c r="L158" s="3" t="s">
        <v>307</v>
      </c>
      <c r="M158" s="3" t="s">
        <v>104</v>
      </c>
      <c r="N158" s="3" t="s">
        <v>271</v>
      </c>
      <c r="O158" s="3" t="s">
        <v>93</v>
      </c>
      <c r="P158" s="3" t="s">
        <v>940</v>
      </c>
      <c r="Q158" s="3" t="s">
        <v>93</v>
      </c>
      <c r="R158" s="3" t="s">
        <v>941</v>
      </c>
      <c r="S158" s="3" t="s">
        <v>941</v>
      </c>
      <c r="T158" s="3" t="s">
        <v>941</v>
      </c>
      <c r="U158" s="3" t="s">
        <v>941</v>
      </c>
      <c r="V158" s="3" t="s">
        <v>941</v>
      </c>
      <c r="W158" s="3" t="s">
        <v>941</v>
      </c>
      <c r="X158" s="3" t="s">
        <v>941</v>
      </c>
      <c r="Y158" s="3" t="s">
        <v>941</v>
      </c>
      <c r="Z158" s="3" t="s">
        <v>941</v>
      </c>
      <c r="AA158" s="3" t="s">
        <v>941</v>
      </c>
      <c r="AB158" s="3" t="s">
        <v>941</v>
      </c>
      <c r="AC158" s="3" t="s">
        <v>941</v>
      </c>
      <c r="AD158" s="3" t="s">
        <v>941</v>
      </c>
      <c r="AE158" s="3" t="s">
        <v>96</v>
      </c>
      <c r="AF158" s="3" t="s">
        <v>82</v>
      </c>
      <c r="AG158" s="3" t="s">
        <v>97</v>
      </c>
    </row>
    <row r="159" spans="1:33" ht="45" customHeight="1" x14ac:dyDescent="0.25">
      <c r="A159" s="3" t="s">
        <v>942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162</v>
      </c>
      <c r="G159" s="3" t="s">
        <v>163</v>
      </c>
      <c r="H159" s="3" t="s">
        <v>406</v>
      </c>
      <c r="I159" s="3" t="s">
        <v>255</v>
      </c>
      <c r="J159" s="3" t="s">
        <v>943</v>
      </c>
      <c r="K159" s="3" t="s">
        <v>180</v>
      </c>
      <c r="L159" s="3" t="s">
        <v>502</v>
      </c>
      <c r="M159" s="3" t="s">
        <v>91</v>
      </c>
      <c r="N159" s="3" t="s">
        <v>167</v>
      </c>
      <c r="O159" s="3" t="s">
        <v>93</v>
      </c>
      <c r="P159" s="3" t="s">
        <v>944</v>
      </c>
      <c r="Q159" s="3" t="s">
        <v>93</v>
      </c>
      <c r="R159" s="3" t="s">
        <v>945</v>
      </c>
      <c r="S159" s="3" t="s">
        <v>945</v>
      </c>
      <c r="T159" s="3" t="s">
        <v>945</v>
      </c>
      <c r="U159" s="3" t="s">
        <v>945</v>
      </c>
      <c r="V159" s="3" t="s">
        <v>945</v>
      </c>
      <c r="W159" s="3" t="s">
        <v>945</v>
      </c>
      <c r="X159" s="3" t="s">
        <v>945</v>
      </c>
      <c r="Y159" s="3" t="s">
        <v>945</v>
      </c>
      <c r="Z159" s="3" t="s">
        <v>945</v>
      </c>
      <c r="AA159" s="3" t="s">
        <v>945</v>
      </c>
      <c r="AB159" s="3" t="s">
        <v>945</v>
      </c>
      <c r="AC159" s="3" t="s">
        <v>945</v>
      </c>
      <c r="AD159" s="3" t="s">
        <v>945</v>
      </c>
      <c r="AE159" s="3" t="s">
        <v>96</v>
      </c>
      <c r="AF159" s="3" t="s">
        <v>82</v>
      </c>
      <c r="AG159" s="3" t="s">
        <v>97</v>
      </c>
    </row>
    <row r="160" spans="1:33" ht="45" customHeight="1" x14ac:dyDescent="0.25">
      <c r="A160" s="3" t="s">
        <v>946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118</v>
      </c>
      <c r="G160" s="3" t="s">
        <v>119</v>
      </c>
      <c r="H160" s="3" t="s">
        <v>119</v>
      </c>
      <c r="I160" s="3" t="s">
        <v>96</v>
      </c>
      <c r="J160" s="3" t="s">
        <v>947</v>
      </c>
      <c r="K160" s="3" t="s">
        <v>180</v>
      </c>
      <c r="L160" s="3" t="s">
        <v>771</v>
      </c>
      <c r="M160" s="3" t="s">
        <v>104</v>
      </c>
      <c r="N160" s="3" t="s">
        <v>948</v>
      </c>
      <c r="O160" s="3" t="s">
        <v>93</v>
      </c>
      <c r="P160" s="3" t="s">
        <v>949</v>
      </c>
      <c r="Q160" s="3" t="s">
        <v>93</v>
      </c>
      <c r="R160" s="3" t="s">
        <v>950</v>
      </c>
      <c r="S160" s="3" t="s">
        <v>950</v>
      </c>
      <c r="T160" s="3" t="s">
        <v>950</v>
      </c>
      <c r="U160" s="3" t="s">
        <v>950</v>
      </c>
      <c r="V160" s="3" t="s">
        <v>950</v>
      </c>
      <c r="W160" s="3" t="s">
        <v>950</v>
      </c>
      <c r="X160" s="3" t="s">
        <v>950</v>
      </c>
      <c r="Y160" s="3" t="s">
        <v>950</v>
      </c>
      <c r="Z160" s="3" t="s">
        <v>950</v>
      </c>
      <c r="AA160" s="3" t="s">
        <v>950</v>
      </c>
      <c r="AB160" s="3" t="s">
        <v>950</v>
      </c>
      <c r="AC160" s="3" t="s">
        <v>950</v>
      </c>
      <c r="AD160" s="3" t="s">
        <v>950</v>
      </c>
      <c r="AE160" s="3" t="s">
        <v>96</v>
      </c>
      <c r="AF160" s="3" t="s">
        <v>82</v>
      </c>
      <c r="AG160" s="3" t="s">
        <v>97</v>
      </c>
    </row>
    <row r="161" spans="1:33" ht="45" customHeight="1" x14ac:dyDescent="0.25">
      <c r="A161" s="3" t="s">
        <v>951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488</v>
      </c>
      <c r="G161" s="3" t="s">
        <v>489</v>
      </c>
      <c r="H161" s="3" t="s">
        <v>489</v>
      </c>
      <c r="I161" s="3" t="s">
        <v>96</v>
      </c>
      <c r="J161" s="3" t="s">
        <v>952</v>
      </c>
      <c r="K161" s="3" t="s">
        <v>953</v>
      </c>
      <c r="L161" s="3" t="s">
        <v>954</v>
      </c>
      <c r="M161" s="3" t="s">
        <v>104</v>
      </c>
      <c r="N161" s="3" t="s">
        <v>492</v>
      </c>
      <c r="O161" s="3" t="s">
        <v>93</v>
      </c>
      <c r="P161" s="3" t="s">
        <v>663</v>
      </c>
      <c r="Q161" s="3" t="s">
        <v>93</v>
      </c>
      <c r="R161" s="3" t="s">
        <v>955</v>
      </c>
      <c r="S161" s="3" t="s">
        <v>955</v>
      </c>
      <c r="T161" s="3" t="s">
        <v>955</v>
      </c>
      <c r="U161" s="3" t="s">
        <v>955</v>
      </c>
      <c r="V161" s="3" t="s">
        <v>955</v>
      </c>
      <c r="W161" s="3" t="s">
        <v>955</v>
      </c>
      <c r="X161" s="3" t="s">
        <v>955</v>
      </c>
      <c r="Y161" s="3" t="s">
        <v>955</v>
      </c>
      <c r="Z161" s="3" t="s">
        <v>955</v>
      </c>
      <c r="AA161" s="3" t="s">
        <v>955</v>
      </c>
      <c r="AB161" s="3" t="s">
        <v>955</v>
      </c>
      <c r="AC161" s="3" t="s">
        <v>955</v>
      </c>
      <c r="AD161" s="3" t="s">
        <v>955</v>
      </c>
      <c r="AE161" s="3" t="s">
        <v>96</v>
      </c>
      <c r="AF161" s="3" t="s">
        <v>82</v>
      </c>
      <c r="AG161" s="3" t="s">
        <v>97</v>
      </c>
    </row>
    <row r="162" spans="1:33" ht="45" customHeight="1" x14ac:dyDescent="0.25">
      <c r="A162" s="3" t="s">
        <v>956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109</v>
      </c>
      <c r="G162" s="3" t="s">
        <v>110</v>
      </c>
      <c r="H162" s="3" t="s">
        <v>110</v>
      </c>
      <c r="I162" s="3" t="s">
        <v>101</v>
      </c>
      <c r="J162" s="3" t="s">
        <v>957</v>
      </c>
      <c r="K162" s="3" t="s">
        <v>338</v>
      </c>
      <c r="L162" s="3" t="s">
        <v>958</v>
      </c>
      <c r="M162" s="3" t="s">
        <v>91</v>
      </c>
      <c r="N162" s="3" t="s">
        <v>114</v>
      </c>
      <c r="O162" s="3" t="s">
        <v>93</v>
      </c>
      <c r="P162" s="3" t="s">
        <v>959</v>
      </c>
      <c r="Q162" s="3" t="s">
        <v>93</v>
      </c>
      <c r="R162" s="3" t="s">
        <v>960</v>
      </c>
      <c r="S162" s="3" t="s">
        <v>960</v>
      </c>
      <c r="T162" s="3" t="s">
        <v>960</v>
      </c>
      <c r="U162" s="3" t="s">
        <v>960</v>
      </c>
      <c r="V162" s="3" t="s">
        <v>960</v>
      </c>
      <c r="W162" s="3" t="s">
        <v>960</v>
      </c>
      <c r="X162" s="3" t="s">
        <v>960</v>
      </c>
      <c r="Y162" s="3" t="s">
        <v>960</v>
      </c>
      <c r="Z162" s="3" t="s">
        <v>960</v>
      </c>
      <c r="AA162" s="3" t="s">
        <v>960</v>
      </c>
      <c r="AB162" s="3" t="s">
        <v>960</v>
      </c>
      <c r="AC162" s="3" t="s">
        <v>960</v>
      </c>
      <c r="AD162" s="3" t="s">
        <v>960</v>
      </c>
      <c r="AE162" s="3" t="s">
        <v>96</v>
      </c>
      <c r="AF162" s="3" t="s">
        <v>82</v>
      </c>
      <c r="AG162" s="3" t="s">
        <v>97</v>
      </c>
    </row>
    <row r="163" spans="1:33" ht="45" customHeight="1" x14ac:dyDescent="0.25">
      <c r="A163" s="3" t="s">
        <v>961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128</v>
      </c>
      <c r="G163" s="3" t="s">
        <v>129</v>
      </c>
      <c r="H163" s="3" t="s">
        <v>129</v>
      </c>
      <c r="I163" s="3" t="s">
        <v>212</v>
      </c>
      <c r="J163" s="3" t="s">
        <v>962</v>
      </c>
      <c r="K163" s="3" t="s">
        <v>338</v>
      </c>
      <c r="L163" s="3" t="s">
        <v>122</v>
      </c>
      <c r="M163" s="3" t="s">
        <v>91</v>
      </c>
      <c r="N163" s="3" t="s">
        <v>144</v>
      </c>
      <c r="O163" s="3" t="s">
        <v>93</v>
      </c>
      <c r="P163" s="3" t="s">
        <v>963</v>
      </c>
      <c r="Q163" s="3" t="s">
        <v>93</v>
      </c>
      <c r="R163" s="3" t="s">
        <v>964</v>
      </c>
      <c r="S163" s="3" t="s">
        <v>964</v>
      </c>
      <c r="T163" s="3" t="s">
        <v>964</v>
      </c>
      <c r="U163" s="3" t="s">
        <v>964</v>
      </c>
      <c r="V163" s="3" t="s">
        <v>964</v>
      </c>
      <c r="W163" s="3" t="s">
        <v>964</v>
      </c>
      <c r="X163" s="3" t="s">
        <v>964</v>
      </c>
      <c r="Y163" s="3" t="s">
        <v>964</v>
      </c>
      <c r="Z163" s="3" t="s">
        <v>964</v>
      </c>
      <c r="AA163" s="3" t="s">
        <v>964</v>
      </c>
      <c r="AB163" s="3" t="s">
        <v>964</v>
      </c>
      <c r="AC163" s="3" t="s">
        <v>964</v>
      </c>
      <c r="AD163" s="3" t="s">
        <v>964</v>
      </c>
      <c r="AE163" s="3" t="s">
        <v>96</v>
      </c>
      <c r="AF163" s="3" t="s">
        <v>82</v>
      </c>
      <c r="AG163" s="3" t="s">
        <v>97</v>
      </c>
    </row>
    <row r="164" spans="1:33" ht="45" customHeight="1" x14ac:dyDescent="0.25">
      <c r="A164" s="3" t="s">
        <v>965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109</v>
      </c>
      <c r="G164" s="3" t="s">
        <v>110</v>
      </c>
      <c r="H164" s="3" t="s">
        <v>110</v>
      </c>
      <c r="I164" s="3" t="s">
        <v>197</v>
      </c>
      <c r="J164" s="3" t="s">
        <v>966</v>
      </c>
      <c r="K164" s="3" t="s">
        <v>868</v>
      </c>
      <c r="L164" s="3" t="s">
        <v>748</v>
      </c>
      <c r="M164" s="3" t="s">
        <v>104</v>
      </c>
      <c r="N164" s="3" t="s">
        <v>114</v>
      </c>
      <c r="O164" s="3" t="s">
        <v>93</v>
      </c>
      <c r="P164" s="3" t="s">
        <v>580</v>
      </c>
      <c r="Q164" s="3" t="s">
        <v>93</v>
      </c>
      <c r="R164" s="3" t="s">
        <v>967</v>
      </c>
      <c r="S164" s="3" t="s">
        <v>967</v>
      </c>
      <c r="T164" s="3" t="s">
        <v>967</v>
      </c>
      <c r="U164" s="3" t="s">
        <v>967</v>
      </c>
      <c r="V164" s="3" t="s">
        <v>967</v>
      </c>
      <c r="W164" s="3" t="s">
        <v>967</v>
      </c>
      <c r="X164" s="3" t="s">
        <v>967</v>
      </c>
      <c r="Y164" s="3" t="s">
        <v>967</v>
      </c>
      <c r="Z164" s="3" t="s">
        <v>967</v>
      </c>
      <c r="AA164" s="3" t="s">
        <v>967</v>
      </c>
      <c r="AB164" s="3" t="s">
        <v>967</v>
      </c>
      <c r="AC164" s="3" t="s">
        <v>967</v>
      </c>
      <c r="AD164" s="3" t="s">
        <v>967</v>
      </c>
      <c r="AE164" s="3" t="s">
        <v>96</v>
      </c>
      <c r="AF164" s="3" t="s">
        <v>82</v>
      </c>
      <c r="AG164" s="3" t="s">
        <v>97</v>
      </c>
    </row>
    <row r="165" spans="1:33" ht="45" customHeight="1" x14ac:dyDescent="0.25">
      <c r="A165" s="3" t="s">
        <v>968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109</v>
      </c>
      <c r="G165" s="3" t="s">
        <v>110</v>
      </c>
      <c r="H165" s="3" t="s">
        <v>110</v>
      </c>
      <c r="I165" s="3" t="s">
        <v>164</v>
      </c>
      <c r="J165" s="3" t="s">
        <v>969</v>
      </c>
      <c r="K165" s="3" t="s">
        <v>970</v>
      </c>
      <c r="L165" s="3" t="s">
        <v>717</v>
      </c>
      <c r="M165" s="3" t="s">
        <v>104</v>
      </c>
      <c r="N165" s="3" t="s">
        <v>114</v>
      </c>
      <c r="O165" s="3" t="s">
        <v>93</v>
      </c>
      <c r="P165" s="3" t="s">
        <v>971</v>
      </c>
      <c r="Q165" s="3" t="s">
        <v>93</v>
      </c>
      <c r="R165" s="3" t="s">
        <v>972</v>
      </c>
      <c r="S165" s="3" t="s">
        <v>972</v>
      </c>
      <c r="T165" s="3" t="s">
        <v>972</v>
      </c>
      <c r="U165" s="3" t="s">
        <v>972</v>
      </c>
      <c r="V165" s="3" t="s">
        <v>972</v>
      </c>
      <c r="W165" s="3" t="s">
        <v>972</v>
      </c>
      <c r="X165" s="3" t="s">
        <v>972</v>
      </c>
      <c r="Y165" s="3" t="s">
        <v>972</v>
      </c>
      <c r="Z165" s="3" t="s">
        <v>972</v>
      </c>
      <c r="AA165" s="3" t="s">
        <v>972</v>
      </c>
      <c r="AB165" s="3" t="s">
        <v>972</v>
      </c>
      <c r="AC165" s="3" t="s">
        <v>972</v>
      </c>
      <c r="AD165" s="3" t="s">
        <v>972</v>
      </c>
      <c r="AE165" s="3" t="s">
        <v>96</v>
      </c>
      <c r="AF165" s="3" t="s">
        <v>82</v>
      </c>
      <c r="AG165" s="3" t="s">
        <v>97</v>
      </c>
    </row>
    <row r="166" spans="1:33" ht="45" customHeight="1" x14ac:dyDescent="0.25">
      <c r="A166" s="3" t="s">
        <v>973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109</v>
      </c>
      <c r="G166" s="3" t="s">
        <v>110</v>
      </c>
      <c r="H166" s="3" t="s">
        <v>110</v>
      </c>
      <c r="I166" s="3" t="s">
        <v>148</v>
      </c>
      <c r="J166" s="3" t="s">
        <v>974</v>
      </c>
      <c r="K166" s="3" t="s">
        <v>975</v>
      </c>
      <c r="L166" s="3" t="s">
        <v>608</v>
      </c>
      <c r="M166" s="3" t="s">
        <v>104</v>
      </c>
      <c r="N166" s="3" t="s">
        <v>271</v>
      </c>
      <c r="O166" s="3" t="s">
        <v>93</v>
      </c>
      <c r="P166" s="3" t="s">
        <v>976</v>
      </c>
      <c r="Q166" s="3" t="s">
        <v>93</v>
      </c>
      <c r="R166" s="3" t="s">
        <v>977</v>
      </c>
      <c r="S166" s="3" t="s">
        <v>977</v>
      </c>
      <c r="T166" s="3" t="s">
        <v>977</v>
      </c>
      <c r="U166" s="3" t="s">
        <v>977</v>
      </c>
      <c r="V166" s="3" t="s">
        <v>977</v>
      </c>
      <c r="W166" s="3" t="s">
        <v>977</v>
      </c>
      <c r="X166" s="3" t="s">
        <v>977</v>
      </c>
      <c r="Y166" s="3" t="s">
        <v>977</v>
      </c>
      <c r="Z166" s="3" t="s">
        <v>977</v>
      </c>
      <c r="AA166" s="3" t="s">
        <v>977</v>
      </c>
      <c r="AB166" s="3" t="s">
        <v>977</v>
      </c>
      <c r="AC166" s="3" t="s">
        <v>977</v>
      </c>
      <c r="AD166" s="3" t="s">
        <v>977</v>
      </c>
      <c r="AE166" s="3" t="s">
        <v>96</v>
      </c>
      <c r="AF166" s="3" t="s">
        <v>82</v>
      </c>
      <c r="AG166" s="3" t="s">
        <v>97</v>
      </c>
    </row>
    <row r="167" spans="1:33" ht="45" customHeight="1" x14ac:dyDescent="0.25">
      <c r="A167" s="3" t="s">
        <v>978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99</v>
      </c>
      <c r="G167" s="3" t="s">
        <v>100</v>
      </c>
      <c r="H167" s="3" t="s">
        <v>100</v>
      </c>
      <c r="I167" s="3" t="s">
        <v>171</v>
      </c>
      <c r="J167" s="3" t="s">
        <v>979</v>
      </c>
      <c r="K167" s="3" t="s">
        <v>320</v>
      </c>
      <c r="L167" s="3" t="s">
        <v>980</v>
      </c>
      <c r="M167" s="3" t="s">
        <v>104</v>
      </c>
      <c r="N167" s="3" t="s">
        <v>105</v>
      </c>
      <c r="O167" s="3" t="s">
        <v>93</v>
      </c>
      <c r="P167" s="3" t="s">
        <v>106</v>
      </c>
      <c r="Q167" s="3" t="s">
        <v>93</v>
      </c>
      <c r="R167" s="3" t="s">
        <v>981</v>
      </c>
      <c r="S167" s="3" t="s">
        <v>981</v>
      </c>
      <c r="T167" s="3" t="s">
        <v>981</v>
      </c>
      <c r="U167" s="3" t="s">
        <v>981</v>
      </c>
      <c r="V167" s="3" t="s">
        <v>981</v>
      </c>
      <c r="W167" s="3" t="s">
        <v>981</v>
      </c>
      <c r="X167" s="3" t="s">
        <v>981</v>
      </c>
      <c r="Y167" s="3" t="s">
        <v>981</v>
      </c>
      <c r="Z167" s="3" t="s">
        <v>981</v>
      </c>
      <c r="AA167" s="3" t="s">
        <v>981</v>
      </c>
      <c r="AB167" s="3" t="s">
        <v>981</v>
      </c>
      <c r="AC167" s="3" t="s">
        <v>981</v>
      </c>
      <c r="AD167" s="3" t="s">
        <v>981</v>
      </c>
      <c r="AE167" s="3" t="s">
        <v>96</v>
      </c>
      <c r="AF167" s="3" t="s">
        <v>82</v>
      </c>
      <c r="AG167" s="3" t="s">
        <v>97</v>
      </c>
    </row>
    <row r="168" spans="1:33" ht="45" customHeight="1" x14ac:dyDescent="0.25">
      <c r="A168" s="3" t="s">
        <v>982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210</v>
      </c>
      <c r="G168" s="3" t="s">
        <v>211</v>
      </c>
      <c r="H168" s="3" t="s">
        <v>211</v>
      </c>
      <c r="I168" s="3" t="s">
        <v>506</v>
      </c>
      <c r="J168" s="3" t="s">
        <v>983</v>
      </c>
      <c r="K168" s="3" t="s">
        <v>320</v>
      </c>
      <c r="L168" s="3" t="s">
        <v>980</v>
      </c>
      <c r="M168" s="3" t="s">
        <v>91</v>
      </c>
      <c r="N168" s="3" t="s">
        <v>144</v>
      </c>
      <c r="O168" s="3" t="s">
        <v>93</v>
      </c>
      <c r="P168" s="3" t="s">
        <v>984</v>
      </c>
      <c r="Q168" s="3" t="s">
        <v>93</v>
      </c>
      <c r="R168" s="3" t="s">
        <v>985</v>
      </c>
      <c r="S168" s="3" t="s">
        <v>985</v>
      </c>
      <c r="T168" s="3" t="s">
        <v>985</v>
      </c>
      <c r="U168" s="3" t="s">
        <v>985</v>
      </c>
      <c r="V168" s="3" t="s">
        <v>985</v>
      </c>
      <c r="W168" s="3" t="s">
        <v>985</v>
      </c>
      <c r="X168" s="3" t="s">
        <v>985</v>
      </c>
      <c r="Y168" s="3" t="s">
        <v>985</v>
      </c>
      <c r="Z168" s="3" t="s">
        <v>985</v>
      </c>
      <c r="AA168" s="3" t="s">
        <v>985</v>
      </c>
      <c r="AB168" s="3" t="s">
        <v>985</v>
      </c>
      <c r="AC168" s="3" t="s">
        <v>985</v>
      </c>
      <c r="AD168" s="3" t="s">
        <v>985</v>
      </c>
      <c r="AE168" s="3" t="s">
        <v>96</v>
      </c>
      <c r="AF168" s="3" t="s">
        <v>82</v>
      </c>
      <c r="AG168" s="3" t="s">
        <v>97</v>
      </c>
    </row>
    <row r="169" spans="1:33" ht="45" customHeight="1" x14ac:dyDescent="0.25">
      <c r="A169" s="3" t="s">
        <v>986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118</v>
      </c>
      <c r="G169" s="3" t="s">
        <v>489</v>
      </c>
      <c r="H169" s="3" t="s">
        <v>489</v>
      </c>
      <c r="I169" s="3" t="s">
        <v>354</v>
      </c>
      <c r="J169" s="3" t="s">
        <v>987</v>
      </c>
      <c r="K169" s="3" t="s">
        <v>988</v>
      </c>
      <c r="L169" s="3" t="s">
        <v>989</v>
      </c>
      <c r="M169" s="3" t="s">
        <v>104</v>
      </c>
      <c r="N169" s="3" t="s">
        <v>345</v>
      </c>
      <c r="O169" s="3" t="s">
        <v>93</v>
      </c>
      <c r="P169" s="3" t="s">
        <v>346</v>
      </c>
      <c r="Q169" s="3" t="s">
        <v>93</v>
      </c>
      <c r="R169" s="3" t="s">
        <v>990</v>
      </c>
      <c r="S169" s="3" t="s">
        <v>990</v>
      </c>
      <c r="T169" s="3" t="s">
        <v>990</v>
      </c>
      <c r="U169" s="3" t="s">
        <v>990</v>
      </c>
      <c r="V169" s="3" t="s">
        <v>990</v>
      </c>
      <c r="W169" s="3" t="s">
        <v>990</v>
      </c>
      <c r="X169" s="3" t="s">
        <v>990</v>
      </c>
      <c r="Y169" s="3" t="s">
        <v>990</v>
      </c>
      <c r="Z169" s="3" t="s">
        <v>990</v>
      </c>
      <c r="AA169" s="3" t="s">
        <v>990</v>
      </c>
      <c r="AB169" s="3" t="s">
        <v>990</v>
      </c>
      <c r="AC169" s="3" t="s">
        <v>990</v>
      </c>
      <c r="AD169" s="3" t="s">
        <v>990</v>
      </c>
      <c r="AE169" s="3" t="s">
        <v>96</v>
      </c>
      <c r="AF169" s="3" t="s">
        <v>82</v>
      </c>
      <c r="AG169" s="3" t="s">
        <v>97</v>
      </c>
    </row>
    <row r="170" spans="1:33" ht="45" customHeight="1" x14ac:dyDescent="0.25">
      <c r="A170" s="3" t="s">
        <v>991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138</v>
      </c>
      <c r="G170" s="3" t="s">
        <v>139</v>
      </c>
      <c r="H170" s="3" t="s">
        <v>139</v>
      </c>
      <c r="I170" s="3" t="s">
        <v>96</v>
      </c>
      <c r="J170" s="3" t="s">
        <v>992</v>
      </c>
      <c r="K170" s="3" t="s">
        <v>706</v>
      </c>
      <c r="L170" s="3" t="s">
        <v>801</v>
      </c>
      <c r="M170" s="3" t="s">
        <v>104</v>
      </c>
      <c r="N170" s="3" t="s">
        <v>144</v>
      </c>
      <c r="O170" s="3" t="s">
        <v>93</v>
      </c>
      <c r="P170" s="3" t="s">
        <v>993</v>
      </c>
      <c r="Q170" s="3" t="s">
        <v>93</v>
      </c>
      <c r="R170" s="3" t="s">
        <v>994</v>
      </c>
      <c r="S170" s="3" t="s">
        <v>994</v>
      </c>
      <c r="T170" s="3" t="s">
        <v>994</v>
      </c>
      <c r="U170" s="3" t="s">
        <v>994</v>
      </c>
      <c r="V170" s="3" t="s">
        <v>994</v>
      </c>
      <c r="W170" s="3" t="s">
        <v>994</v>
      </c>
      <c r="X170" s="3" t="s">
        <v>994</v>
      </c>
      <c r="Y170" s="3" t="s">
        <v>994</v>
      </c>
      <c r="Z170" s="3" t="s">
        <v>994</v>
      </c>
      <c r="AA170" s="3" t="s">
        <v>994</v>
      </c>
      <c r="AB170" s="3" t="s">
        <v>994</v>
      </c>
      <c r="AC170" s="3" t="s">
        <v>994</v>
      </c>
      <c r="AD170" s="3" t="s">
        <v>994</v>
      </c>
      <c r="AE170" s="3" t="s">
        <v>96</v>
      </c>
      <c r="AF170" s="3" t="s">
        <v>82</v>
      </c>
      <c r="AG170" s="3" t="s">
        <v>97</v>
      </c>
    </row>
    <row r="171" spans="1:33" ht="45" customHeight="1" x14ac:dyDescent="0.25">
      <c r="A171" s="3" t="s">
        <v>995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162</v>
      </c>
      <c r="G171" s="3" t="s">
        <v>163</v>
      </c>
      <c r="H171" s="3" t="s">
        <v>406</v>
      </c>
      <c r="I171" s="3" t="s">
        <v>101</v>
      </c>
      <c r="J171" s="3" t="s">
        <v>996</v>
      </c>
      <c r="K171" s="3" t="s">
        <v>997</v>
      </c>
      <c r="L171" s="3" t="s">
        <v>89</v>
      </c>
      <c r="M171" s="3" t="s">
        <v>91</v>
      </c>
      <c r="N171" s="3" t="s">
        <v>167</v>
      </c>
      <c r="O171" s="3" t="s">
        <v>93</v>
      </c>
      <c r="P171" s="3" t="s">
        <v>998</v>
      </c>
      <c r="Q171" s="3" t="s">
        <v>93</v>
      </c>
      <c r="R171" s="3" t="s">
        <v>999</v>
      </c>
      <c r="S171" s="3" t="s">
        <v>999</v>
      </c>
      <c r="T171" s="3" t="s">
        <v>999</v>
      </c>
      <c r="U171" s="3" t="s">
        <v>999</v>
      </c>
      <c r="V171" s="3" t="s">
        <v>999</v>
      </c>
      <c r="W171" s="3" t="s">
        <v>999</v>
      </c>
      <c r="X171" s="3" t="s">
        <v>999</v>
      </c>
      <c r="Y171" s="3" t="s">
        <v>999</v>
      </c>
      <c r="Z171" s="3" t="s">
        <v>999</v>
      </c>
      <c r="AA171" s="3" t="s">
        <v>999</v>
      </c>
      <c r="AB171" s="3" t="s">
        <v>999</v>
      </c>
      <c r="AC171" s="3" t="s">
        <v>999</v>
      </c>
      <c r="AD171" s="3" t="s">
        <v>999</v>
      </c>
      <c r="AE171" s="3" t="s">
        <v>96</v>
      </c>
      <c r="AF171" s="3" t="s">
        <v>82</v>
      </c>
      <c r="AG171" s="3" t="s">
        <v>97</v>
      </c>
    </row>
    <row r="172" spans="1:33" ht="45" customHeight="1" x14ac:dyDescent="0.25">
      <c r="A172" s="3" t="s">
        <v>1000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109</v>
      </c>
      <c r="G172" s="3" t="s">
        <v>110</v>
      </c>
      <c r="H172" s="3" t="s">
        <v>110</v>
      </c>
      <c r="I172" s="3" t="s">
        <v>164</v>
      </c>
      <c r="J172" s="3" t="s">
        <v>1001</v>
      </c>
      <c r="K172" s="3" t="s">
        <v>997</v>
      </c>
      <c r="L172" s="3" t="s">
        <v>89</v>
      </c>
      <c r="M172" s="3" t="s">
        <v>104</v>
      </c>
      <c r="N172" s="3" t="s">
        <v>114</v>
      </c>
      <c r="O172" s="3" t="s">
        <v>93</v>
      </c>
      <c r="P172" s="3" t="s">
        <v>1002</v>
      </c>
      <c r="Q172" s="3" t="s">
        <v>93</v>
      </c>
      <c r="R172" s="3" t="s">
        <v>1003</v>
      </c>
      <c r="S172" s="3" t="s">
        <v>1003</v>
      </c>
      <c r="T172" s="3" t="s">
        <v>1003</v>
      </c>
      <c r="U172" s="3" t="s">
        <v>1003</v>
      </c>
      <c r="V172" s="3" t="s">
        <v>1003</v>
      </c>
      <c r="W172" s="3" t="s">
        <v>1003</v>
      </c>
      <c r="X172" s="3" t="s">
        <v>1003</v>
      </c>
      <c r="Y172" s="3" t="s">
        <v>1003</v>
      </c>
      <c r="Z172" s="3" t="s">
        <v>1003</v>
      </c>
      <c r="AA172" s="3" t="s">
        <v>1003</v>
      </c>
      <c r="AB172" s="3" t="s">
        <v>1003</v>
      </c>
      <c r="AC172" s="3" t="s">
        <v>1003</v>
      </c>
      <c r="AD172" s="3" t="s">
        <v>1003</v>
      </c>
      <c r="AE172" s="3" t="s">
        <v>96</v>
      </c>
      <c r="AF172" s="3" t="s">
        <v>82</v>
      </c>
      <c r="AG172" s="3" t="s">
        <v>97</v>
      </c>
    </row>
    <row r="173" spans="1:33" ht="45" customHeight="1" x14ac:dyDescent="0.25">
      <c r="A173" s="3" t="s">
        <v>1004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118</v>
      </c>
      <c r="G173" s="3" t="s">
        <v>163</v>
      </c>
      <c r="H173" s="3" t="s">
        <v>406</v>
      </c>
      <c r="I173" s="3" t="s">
        <v>96</v>
      </c>
      <c r="J173" s="3" t="s">
        <v>1005</v>
      </c>
      <c r="K173" s="3" t="s">
        <v>997</v>
      </c>
      <c r="L173" s="3" t="s">
        <v>1006</v>
      </c>
      <c r="M173" s="3" t="s">
        <v>91</v>
      </c>
      <c r="N173" s="3" t="s">
        <v>1007</v>
      </c>
      <c r="O173" s="3" t="s">
        <v>93</v>
      </c>
      <c r="P173" s="3" t="s">
        <v>1008</v>
      </c>
      <c r="Q173" s="3" t="s">
        <v>93</v>
      </c>
      <c r="R173" s="3" t="s">
        <v>1009</v>
      </c>
      <c r="S173" s="3" t="s">
        <v>1009</v>
      </c>
      <c r="T173" s="3" t="s">
        <v>1009</v>
      </c>
      <c r="U173" s="3" t="s">
        <v>1009</v>
      </c>
      <c r="V173" s="3" t="s">
        <v>1009</v>
      </c>
      <c r="W173" s="3" t="s">
        <v>1009</v>
      </c>
      <c r="X173" s="3" t="s">
        <v>1009</v>
      </c>
      <c r="Y173" s="3" t="s">
        <v>1009</v>
      </c>
      <c r="Z173" s="3" t="s">
        <v>1009</v>
      </c>
      <c r="AA173" s="3" t="s">
        <v>1009</v>
      </c>
      <c r="AB173" s="3" t="s">
        <v>1009</v>
      </c>
      <c r="AC173" s="3" t="s">
        <v>1009</v>
      </c>
      <c r="AD173" s="3" t="s">
        <v>1009</v>
      </c>
      <c r="AE173" s="3" t="s">
        <v>96</v>
      </c>
      <c r="AF173" s="3" t="s">
        <v>82</v>
      </c>
      <c r="AG173" s="3" t="s">
        <v>97</v>
      </c>
    </row>
    <row r="174" spans="1:33" ht="45" customHeight="1" x14ac:dyDescent="0.25">
      <c r="A174" s="3" t="s">
        <v>1010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118</v>
      </c>
      <c r="G174" s="3" t="s">
        <v>1011</v>
      </c>
      <c r="H174" s="3" t="s">
        <v>1011</v>
      </c>
      <c r="I174" s="3" t="s">
        <v>1012</v>
      </c>
      <c r="J174" s="3" t="s">
        <v>939</v>
      </c>
      <c r="K174" s="3" t="s">
        <v>338</v>
      </c>
      <c r="L174" s="3" t="s">
        <v>818</v>
      </c>
      <c r="M174" s="3" t="s">
        <v>104</v>
      </c>
      <c r="N174" s="3" t="s">
        <v>492</v>
      </c>
      <c r="O174" s="3" t="s">
        <v>93</v>
      </c>
      <c r="P174" s="3" t="s">
        <v>509</v>
      </c>
      <c r="Q174" s="3" t="s">
        <v>93</v>
      </c>
      <c r="R174" s="3" t="s">
        <v>1013</v>
      </c>
      <c r="S174" s="3" t="s">
        <v>1013</v>
      </c>
      <c r="T174" s="3" t="s">
        <v>1013</v>
      </c>
      <c r="U174" s="3" t="s">
        <v>1013</v>
      </c>
      <c r="V174" s="3" t="s">
        <v>1013</v>
      </c>
      <c r="W174" s="3" t="s">
        <v>1013</v>
      </c>
      <c r="X174" s="3" t="s">
        <v>1013</v>
      </c>
      <c r="Y174" s="3" t="s">
        <v>1013</v>
      </c>
      <c r="Z174" s="3" t="s">
        <v>1013</v>
      </c>
      <c r="AA174" s="3" t="s">
        <v>1013</v>
      </c>
      <c r="AB174" s="3" t="s">
        <v>1013</v>
      </c>
      <c r="AC174" s="3" t="s">
        <v>1013</v>
      </c>
      <c r="AD174" s="3" t="s">
        <v>1013</v>
      </c>
      <c r="AE174" s="3" t="s">
        <v>96</v>
      </c>
      <c r="AF174" s="3" t="s">
        <v>82</v>
      </c>
      <c r="AG174" s="3" t="s">
        <v>97</v>
      </c>
    </row>
    <row r="175" spans="1:33" ht="45" customHeight="1" x14ac:dyDescent="0.25">
      <c r="A175" s="3" t="s">
        <v>1014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154</v>
      </c>
      <c r="G175" s="3" t="s">
        <v>155</v>
      </c>
      <c r="H175" s="3" t="s">
        <v>155</v>
      </c>
      <c r="I175" s="3" t="s">
        <v>164</v>
      </c>
      <c r="J175" s="3" t="s">
        <v>1015</v>
      </c>
      <c r="K175" s="3" t="s">
        <v>814</v>
      </c>
      <c r="L175" s="3" t="s">
        <v>1016</v>
      </c>
      <c r="M175" s="3" t="s">
        <v>91</v>
      </c>
      <c r="N175" s="3" t="s">
        <v>158</v>
      </c>
      <c r="O175" s="3" t="s">
        <v>93</v>
      </c>
      <c r="P175" s="3" t="s">
        <v>1017</v>
      </c>
      <c r="Q175" s="3" t="s">
        <v>93</v>
      </c>
      <c r="R175" s="3" t="s">
        <v>1018</v>
      </c>
      <c r="S175" s="3" t="s">
        <v>1018</v>
      </c>
      <c r="T175" s="3" t="s">
        <v>1018</v>
      </c>
      <c r="U175" s="3" t="s">
        <v>1018</v>
      </c>
      <c r="V175" s="3" t="s">
        <v>1018</v>
      </c>
      <c r="W175" s="3" t="s">
        <v>1018</v>
      </c>
      <c r="X175" s="3" t="s">
        <v>1018</v>
      </c>
      <c r="Y175" s="3" t="s">
        <v>1018</v>
      </c>
      <c r="Z175" s="3" t="s">
        <v>1018</v>
      </c>
      <c r="AA175" s="3" t="s">
        <v>1018</v>
      </c>
      <c r="AB175" s="3" t="s">
        <v>1018</v>
      </c>
      <c r="AC175" s="3" t="s">
        <v>1018</v>
      </c>
      <c r="AD175" s="3" t="s">
        <v>1018</v>
      </c>
      <c r="AE175" s="3" t="s">
        <v>96</v>
      </c>
      <c r="AF175" s="3" t="s">
        <v>82</v>
      </c>
      <c r="AG175" s="3" t="s">
        <v>97</v>
      </c>
    </row>
    <row r="176" spans="1:33" ht="45" customHeight="1" x14ac:dyDescent="0.25">
      <c r="A176" s="3" t="s">
        <v>1019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109</v>
      </c>
      <c r="G176" s="3" t="s">
        <v>110</v>
      </c>
      <c r="H176" s="3" t="s">
        <v>110</v>
      </c>
      <c r="I176" s="3" t="s">
        <v>496</v>
      </c>
      <c r="J176" s="3" t="s">
        <v>1020</v>
      </c>
      <c r="K176" s="3" t="s">
        <v>814</v>
      </c>
      <c r="L176" s="3" t="s">
        <v>793</v>
      </c>
      <c r="M176" s="3" t="s">
        <v>104</v>
      </c>
      <c r="N176" s="3" t="s">
        <v>114</v>
      </c>
      <c r="O176" s="3" t="s">
        <v>93</v>
      </c>
      <c r="P176" s="3" t="s">
        <v>464</v>
      </c>
      <c r="Q176" s="3" t="s">
        <v>93</v>
      </c>
      <c r="R176" s="3" t="s">
        <v>1021</v>
      </c>
      <c r="S176" s="3" t="s">
        <v>1021</v>
      </c>
      <c r="T176" s="3" t="s">
        <v>1021</v>
      </c>
      <c r="U176" s="3" t="s">
        <v>1021</v>
      </c>
      <c r="V176" s="3" t="s">
        <v>1021</v>
      </c>
      <c r="W176" s="3" t="s">
        <v>1021</v>
      </c>
      <c r="X176" s="3" t="s">
        <v>1021</v>
      </c>
      <c r="Y176" s="3" t="s">
        <v>1021</v>
      </c>
      <c r="Z176" s="3" t="s">
        <v>1021</v>
      </c>
      <c r="AA176" s="3" t="s">
        <v>1021</v>
      </c>
      <c r="AB176" s="3" t="s">
        <v>1021</v>
      </c>
      <c r="AC176" s="3" t="s">
        <v>1021</v>
      </c>
      <c r="AD176" s="3" t="s">
        <v>1021</v>
      </c>
      <c r="AE176" s="3" t="s">
        <v>96</v>
      </c>
      <c r="AF176" s="3" t="s">
        <v>82</v>
      </c>
      <c r="AG176" s="3" t="s">
        <v>97</v>
      </c>
    </row>
    <row r="177" spans="1:33" ht="45" customHeight="1" x14ac:dyDescent="0.25">
      <c r="A177" s="3" t="s">
        <v>1022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118</v>
      </c>
      <c r="G177" s="3" t="s">
        <v>119</v>
      </c>
      <c r="H177" s="3" t="s">
        <v>119</v>
      </c>
      <c r="I177" s="3" t="s">
        <v>393</v>
      </c>
      <c r="J177" s="3" t="s">
        <v>1023</v>
      </c>
      <c r="K177" s="3" t="s">
        <v>814</v>
      </c>
      <c r="L177" s="3" t="s">
        <v>142</v>
      </c>
      <c r="M177" s="3" t="s">
        <v>104</v>
      </c>
      <c r="N177" s="3" t="s">
        <v>1024</v>
      </c>
      <c r="O177" s="3" t="s">
        <v>93</v>
      </c>
      <c r="P177" s="3" t="s">
        <v>1025</v>
      </c>
      <c r="Q177" s="3" t="s">
        <v>93</v>
      </c>
      <c r="R177" s="3" t="s">
        <v>1026</v>
      </c>
      <c r="S177" s="3" t="s">
        <v>1026</v>
      </c>
      <c r="T177" s="3" t="s">
        <v>1026</v>
      </c>
      <c r="U177" s="3" t="s">
        <v>1026</v>
      </c>
      <c r="V177" s="3" t="s">
        <v>1026</v>
      </c>
      <c r="W177" s="3" t="s">
        <v>1026</v>
      </c>
      <c r="X177" s="3" t="s">
        <v>1026</v>
      </c>
      <c r="Y177" s="3" t="s">
        <v>1026</v>
      </c>
      <c r="Z177" s="3" t="s">
        <v>1026</v>
      </c>
      <c r="AA177" s="3" t="s">
        <v>1026</v>
      </c>
      <c r="AB177" s="3" t="s">
        <v>1026</v>
      </c>
      <c r="AC177" s="3" t="s">
        <v>1026</v>
      </c>
      <c r="AD177" s="3" t="s">
        <v>1026</v>
      </c>
      <c r="AE177" s="3" t="s">
        <v>96</v>
      </c>
      <c r="AF177" s="3" t="s">
        <v>82</v>
      </c>
      <c r="AG177" s="3" t="s">
        <v>97</v>
      </c>
    </row>
    <row r="178" spans="1:33" ht="45" customHeight="1" x14ac:dyDescent="0.25">
      <c r="A178" s="3" t="s">
        <v>1027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154</v>
      </c>
      <c r="G178" s="3" t="s">
        <v>155</v>
      </c>
      <c r="H178" s="3" t="s">
        <v>155</v>
      </c>
      <c r="I178" s="3" t="s">
        <v>496</v>
      </c>
      <c r="J178" s="3" t="s">
        <v>1028</v>
      </c>
      <c r="K178" s="3" t="s">
        <v>814</v>
      </c>
      <c r="L178" s="3" t="s">
        <v>771</v>
      </c>
      <c r="M178" s="3" t="s">
        <v>91</v>
      </c>
      <c r="N178" s="3" t="s">
        <v>158</v>
      </c>
      <c r="O178" s="3" t="s">
        <v>93</v>
      </c>
      <c r="P178" s="3" t="s">
        <v>1029</v>
      </c>
      <c r="Q178" s="3" t="s">
        <v>93</v>
      </c>
      <c r="R178" s="3" t="s">
        <v>1030</v>
      </c>
      <c r="S178" s="3" t="s">
        <v>1030</v>
      </c>
      <c r="T178" s="3" t="s">
        <v>1030</v>
      </c>
      <c r="U178" s="3" t="s">
        <v>1030</v>
      </c>
      <c r="V178" s="3" t="s">
        <v>1030</v>
      </c>
      <c r="W178" s="3" t="s">
        <v>1030</v>
      </c>
      <c r="X178" s="3" t="s">
        <v>1030</v>
      </c>
      <c r="Y178" s="3" t="s">
        <v>1030</v>
      </c>
      <c r="Z178" s="3" t="s">
        <v>1030</v>
      </c>
      <c r="AA178" s="3" t="s">
        <v>1030</v>
      </c>
      <c r="AB178" s="3" t="s">
        <v>1030</v>
      </c>
      <c r="AC178" s="3" t="s">
        <v>1030</v>
      </c>
      <c r="AD178" s="3" t="s">
        <v>1030</v>
      </c>
      <c r="AE178" s="3" t="s">
        <v>96</v>
      </c>
      <c r="AF178" s="3" t="s">
        <v>82</v>
      </c>
      <c r="AG178" s="3" t="s">
        <v>97</v>
      </c>
    </row>
    <row r="179" spans="1:33" ht="45" customHeight="1" x14ac:dyDescent="0.25">
      <c r="A179" s="3" t="s">
        <v>1031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118</v>
      </c>
      <c r="G179" s="3" t="s">
        <v>119</v>
      </c>
      <c r="H179" s="3" t="s">
        <v>119</v>
      </c>
      <c r="I179" s="3" t="s">
        <v>330</v>
      </c>
      <c r="J179" s="3" t="s">
        <v>1032</v>
      </c>
      <c r="K179" s="3" t="s">
        <v>608</v>
      </c>
      <c r="L179" s="3" t="s">
        <v>468</v>
      </c>
      <c r="M179" s="3" t="s">
        <v>91</v>
      </c>
      <c r="N179" s="3" t="s">
        <v>124</v>
      </c>
      <c r="O179" s="3" t="s">
        <v>93</v>
      </c>
      <c r="P179" s="3" t="s">
        <v>125</v>
      </c>
      <c r="Q179" s="3" t="s">
        <v>93</v>
      </c>
      <c r="R179" s="3" t="s">
        <v>1033</v>
      </c>
      <c r="S179" s="3" t="s">
        <v>1033</v>
      </c>
      <c r="T179" s="3" t="s">
        <v>1033</v>
      </c>
      <c r="U179" s="3" t="s">
        <v>1033</v>
      </c>
      <c r="V179" s="3" t="s">
        <v>1033</v>
      </c>
      <c r="W179" s="3" t="s">
        <v>1033</v>
      </c>
      <c r="X179" s="3" t="s">
        <v>1033</v>
      </c>
      <c r="Y179" s="3" t="s">
        <v>1033</v>
      </c>
      <c r="Z179" s="3" t="s">
        <v>1033</v>
      </c>
      <c r="AA179" s="3" t="s">
        <v>1033</v>
      </c>
      <c r="AB179" s="3" t="s">
        <v>1033</v>
      </c>
      <c r="AC179" s="3" t="s">
        <v>1033</v>
      </c>
      <c r="AD179" s="3" t="s">
        <v>1033</v>
      </c>
      <c r="AE179" s="3" t="s">
        <v>96</v>
      </c>
      <c r="AF179" s="3" t="s">
        <v>82</v>
      </c>
      <c r="AG179" s="3" t="s">
        <v>97</v>
      </c>
    </row>
    <row r="180" spans="1:33" ht="45" customHeight="1" x14ac:dyDescent="0.25">
      <c r="A180" s="3" t="s">
        <v>1034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99</v>
      </c>
      <c r="G180" s="3" t="s">
        <v>100</v>
      </c>
      <c r="H180" s="3" t="s">
        <v>100</v>
      </c>
      <c r="I180" s="3" t="s">
        <v>647</v>
      </c>
      <c r="J180" s="3" t="s">
        <v>1035</v>
      </c>
      <c r="K180" s="3" t="s">
        <v>608</v>
      </c>
      <c r="L180" s="3" t="s">
        <v>548</v>
      </c>
      <c r="M180" s="3" t="s">
        <v>104</v>
      </c>
      <c r="N180" s="3" t="s">
        <v>105</v>
      </c>
      <c r="O180" s="3" t="s">
        <v>93</v>
      </c>
      <c r="P180" s="3" t="s">
        <v>106</v>
      </c>
      <c r="Q180" s="3" t="s">
        <v>93</v>
      </c>
      <c r="R180" s="3" t="s">
        <v>1036</v>
      </c>
      <c r="S180" s="3" t="s">
        <v>1036</v>
      </c>
      <c r="T180" s="3" t="s">
        <v>1036</v>
      </c>
      <c r="U180" s="3" t="s">
        <v>1036</v>
      </c>
      <c r="V180" s="3" t="s">
        <v>1036</v>
      </c>
      <c r="W180" s="3" t="s">
        <v>1036</v>
      </c>
      <c r="X180" s="3" t="s">
        <v>1036</v>
      </c>
      <c r="Y180" s="3" t="s">
        <v>1036</v>
      </c>
      <c r="Z180" s="3" t="s">
        <v>1036</v>
      </c>
      <c r="AA180" s="3" t="s">
        <v>1036</v>
      </c>
      <c r="AB180" s="3" t="s">
        <v>1036</v>
      </c>
      <c r="AC180" s="3" t="s">
        <v>1036</v>
      </c>
      <c r="AD180" s="3" t="s">
        <v>1036</v>
      </c>
      <c r="AE180" s="3" t="s">
        <v>96</v>
      </c>
      <c r="AF180" s="3" t="s">
        <v>82</v>
      </c>
      <c r="AG180" s="3" t="s">
        <v>97</v>
      </c>
    </row>
    <row r="181" spans="1:33" ht="45" customHeight="1" x14ac:dyDescent="0.25">
      <c r="A181" s="3" t="s">
        <v>1037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249</v>
      </c>
      <c r="G181" s="3" t="s">
        <v>250</v>
      </c>
      <c r="H181" s="3" t="s">
        <v>250</v>
      </c>
      <c r="I181" s="3" t="s">
        <v>130</v>
      </c>
      <c r="J181" s="3" t="s">
        <v>1038</v>
      </c>
      <c r="K181" s="3" t="s">
        <v>608</v>
      </c>
      <c r="L181" s="3" t="s">
        <v>764</v>
      </c>
      <c r="M181" s="3" t="s">
        <v>91</v>
      </c>
      <c r="N181" s="3" t="s">
        <v>114</v>
      </c>
      <c r="O181" s="3" t="s">
        <v>93</v>
      </c>
      <c r="P181" s="3" t="s">
        <v>1039</v>
      </c>
      <c r="Q181" s="3" t="s">
        <v>93</v>
      </c>
      <c r="R181" s="3" t="s">
        <v>1040</v>
      </c>
      <c r="S181" s="3" t="s">
        <v>1040</v>
      </c>
      <c r="T181" s="3" t="s">
        <v>1040</v>
      </c>
      <c r="U181" s="3" t="s">
        <v>1040</v>
      </c>
      <c r="V181" s="3" t="s">
        <v>1040</v>
      </c>
      <c r="W181" s="3" t="s">
        <v>1040</v>
      </c>
      <c r="X181" s="3" t="s">
        <v>1040</v>
      </c>
      <c r="Y181" s="3" t="s">
        <v>1040</v>
      </c>
      <c r="Z181" s="3" t="s">
        <v>1040</v>
      </c>
      <c r="AA181" s="3" t="s">
        <v>1040</v>
      </c>
      <c r="AB181" s="3" t="s">
        <v>1040</v>
      </c>
      <c r="AC181" s="3" t="s">
        <v>1040</v>
      </c>
      <c r="AD181" s="3" t="s">
        <v>1040</v>
      </c>
      <c r="AE181" s="3" t="s">
        <v>96</v>
      </c>
      <c r="AF181" s="3" t="s">
        <v>82</v>
      </c>
      <c r="AG181" s="3" t="s">
        <v>97</v>
      </c>
    </row>
    <row r="182" spans="1:33" ht="45" customHeight="1" x14ac:dyDescent="0.25">
      <c r="A182" s="3" t="s">
        <v>1041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1042</v>
      </c>
      <c r="G182" s="3" t="s">
        <v>1043</v>
      </c>
      <c r="H182" s="3" t="s">
        <v>1043</v>
      </c>
      <c r="I182" s="3" t="s">
        <v>647</v>
      </c>
      <c r="J182" s="3" t="s">
        <v>1044</v>
      </c>
      <c r="K182" s="3" t="s">
        <v>608</v>
      </c>
      <c r="L182" s="3" t="s">
        <v>682</v>
      </c>
      <c r="M182" s="3" t="s">
        <v>91</v>
      </c>
      <c r="N182" s="3" t="s">
        <v>144</v>
      </c>
      <c r="O182" s="3" t="s">
        <v>93</v>
      </c>
      <c r="P182" s="3" t="s">
        <v>1045</v>
      </c>
      <c r="Q182" s="3" t="s">
        <v>93</v>
      </c>
      <c r="R182" s="3" t="s">
        <v>1046</v>
      </c>
      <c r="S182" s="3" t="s">
        <v>1046</v>
      </c>
      <c r="T182" s="3" t="s">
        <v>1046</v>
      </c>
      <c r="U182" s="3" t="s">
        <v>1046</v>
      </c>
      <c r="V182" s="3" t="s">
        <v>1046</v>
      </c>
      <c r="W182" s="3" t="s">
        <v>1046</v>
      </c>
      <c r="X182" s="3" t="s">
        <v>1046</v>
      </c>
      <c r="Y182" s="3" t="s">
        <v>1046</v>
      </c>
      <c r="Z182" s="3" t="s">
        <v>1046</v>
      </c>
      <c r="AA182" s="3" t="s">
        <v>1046</v>
      </c>
      <c r="AB182" s="3" t="s">
        <v>1046</v>
      </c>
      <c r="AC182" s="3" t="s">
        <v>1046</v>
      </c>
      <c r="AD182" s="3" t="s">
        <v>1046</v>
      </c>
      <c r="AE182" s="3" t="s">
        <v>96</v>
      </c>
      <c r="AF182" s="3" t="s">
        <v>82</v>
      </c>
      <c r="AG182" s="3" t="s">
        <v>97</v>
      </c>
    </row>
    <row r="183" spans="1:33" ht="45" customHeight="1" x14ac:dyDescent="0.25">
      <c r="A183" s="3" t="s">
        <v>1047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118</v>
      </c>
      <c r="G183" s="3" t="s">
        <v>119</v>
      </c>
      <c r="H183" s="3" t="s">
        <v>119</v>
      </c>
      <c r="I183" s="3" t="s">
        <v>212</v>
      </c>
      <c r="J183" s="3" t="s">
        <v>1048</v>
      </c>
      <c r="K183" s="3" t="s">
        <v>1049</v>
      </c>
      <c r="L183" s="3" t="s">
        <v>1050</v>
      </c>
      <c r="M183" s="3" t="s">
        <v>91</v>
      </c>
      <c r="N183" s="3" t="s">
        <v>124</v>
      </c>
      <c r="O183" s="3" t="s">
        <v>93</v>
      </c>
      <c r="P183" s="3" t="s">
        <v>125</v>
      </c>
      <c r="Q183" s="3" t="s">
        <v>93</v>
      </c>
      <c r="R183" s="3" t="s">
        <v>1051</v>
      </c>
      <c r="S183" s="3" t="s">
        <v>1051</v>
      </c>
      <c r="T183" s="3" t="s">
        <v>1051</v>
      </c>
      <c r="U183" s="3" t="s">
        <v>1051</v>
      </c>
      <c r="V183" s="3" t="s">
        <v>1051</v>
      </c>
      <c r="W183" s="3" t="s">
        <v>1051</v>
      </c>
      <c r="X183" s="3" t="s">
        <v>1051</v>
      </c>
      <c r="Y183" s="3" t="s">
        <v>1051</v>
      </c>
      <c r="Z183" s="3" t="s">
        <v>1051</v>
      </c>
      <c r="AA183" s="3" t="s">
        <v>1051</v>
      </c>
      <c r="AB183" s="3" t="s">
        <v>1051</v>
      </c>
      <c r="AC183" s="3" t="s">
        <v>1051</v>
      </c>
      <c r="AD183" s="3" t="s">
        <v>1051</v>
      </c>
      <c r="AE183" s="3" t="s">
        <v>96</v>
      </c>
      <c r="AF183" s="3" t="s">
        <v>82</v>
      </c>
      <c r="AG183" s="3" t="s">
        <v>97</v>
      </c>
    </row>
    <row r="184" spans="1:33" ht="45" customHeight="1" x14ac:dyDescent="0.25">
      <c r="A184" s="3" t="s">
        <v>1052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109</v>
      </c>
      <c r="G184" s="3" t="s">
        <v>110</v>
      </c>
      <c r="H184" s="3" t="s">
        <v>110</v>
      </c>
      <c r="I184" s="3" t="s">
        <v>101</v>
      </c>
      <c r="J184" s="3" t="s">
        <v>579</v>
      </c>
      <c r="K184" s="3" t="s">
        <v>764</v>
      </c>
      <c r="L184" s="3" t="s">
        <v>548</v>
      </c>
      <c r="M184" s="3" t="s">
        <v>104</v>
      </c>
      <c r="N184" s="3" t="s">
        <v>114</v>
      </c>
      <c r="O184" s="3" t="s">
        <v>93</v>
      </c>
      <c r="P184" s="3" t="s">
        <v>1053</v>
      </c>
      <c r="Q184" s="3" t="s">
        <v>93</v>
      </c>
      <c r="R184" s="3" t="s">
        <v>1054</v>
      </c>
      <c r="S184" s="3" t="s">
        <v>1054</v>
      </c>
      <c r="T184" s="3" t="s">
        <v>1054</v>
      </c>
      <c r="U184" s="3" t="s">
        <v>1054</v>
      </c>
      <c r="V184" s="3" t="s">
        <v>1054</v>
      </c>
      <c r="W184" s="3" t="s">
        <v>1054</v>
      </c>
      <c r="X184" s="3" t="s">
        <v>1054</v>
      </c>
      <c r="Y184" s="3" t="s">
        <v>1054</v>
      </c>
      <c r="Z184" s="3" t="s">
        <v>1054</v>
      </c>
      <c r="AA184" s="3" t="s">
        <v>1054</v>
      </c>
      <c r="AB184" s="3" t="s">
        <v>1054</v>
      </c>
      <c r="AC184" s="3" t="s">
        <v>1054</v>
      </c>
      <c r="AD184" s="3" t="s">
        <v>1054</v>
      </c>
      <c r="AE184" s="3" t="s">
        <v>96</v>
      </c>
      <c r="AF184" s="3" t="s">
        <v>82</v>
      </c>
      <c r="AG184" s="3" t="s">
        <v>97</v>
      </c>
    </row>
    <row r="185" spans="1:33" ht="45" customHeight="1" x14ac:dyDescent="0.25">
      <c r="A185" s="3" t="s">
        <v>1055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109</v>
      </c>
      <c r="G185" s="3" t="s">
        <v>110</v>
      </c>
      <c r="H185" s="3" t="s">
        <v>110</v>
      </c>
      <c r="I185" s="3" t="s">
        <v>190</v>
      </c>
      <c r="J185" s="3" t="s">
        <v>1056</v>
      </c>
      <c r="K185" s="3" t="s">
        <v>1057</v>
      </c>
      <c r="L185" s="3" t="s">
        <v>192</v>
      </c>
      <c r="M185" s="3" t="s">
        <v>91</v>
      </c>
      <c r="N185" s="3" t="s">
        <v>114</v>
      </c>
      <c r="O185" s="3" t="s">
        <v>93</v>
      </c>
      <c r="P185" s="3" t="s">
        <v>971</v>
      </c>
      <c r="Q185" s="3" t="s">
        <v>93</v>
      </c>
      <c r="R185" s="3" t="s">
        <v>1058</v>
      </c>
      <c r="S185" s="3" t="s">
        <v>1058</v>
      </c>
      <c r="T185" s="3" t="s">
        <v>1058</v>
      </c>
      <c r="U185" s="3" t="s">
        <v>1058</v>
      </c>
      <c r="V185" s="3" t="s">
        <v>1058</v>
      </c>
      <c r="W185" s="3" t="s">
        <v>1058</v>
      </c>
      <c r="X185" s="3" t="s">
        <v>1058</v>
      </c>
      <c r="Y185" s="3" t="s">
        <v>1058</v>
      </c>
      <c r="Z185" s="3" t="s">
        <v>1058</v>
      </c>
      <c r="AA185" s="3" t="s">
        <v>1058</v>
      </c>
      <c r="AB185" s="3" t="s">
        <v>1058</v>
      </c>
      <c r="AC185" s="3" t="s">
        <v>1058</v>
      </c>
      <c r="AD185" s="3" t="s">
        <v>1058</v>
      </c>
      <c r="AE185" s="3" t="s">
        <v>96</v>
      </c>
      <c r="AF185" s="3" t="s">
        <v>82</v>
      </c>
      <c r="AG185" s="3" t="s">
        <v>97</v>
      </c>
    </row>
    <row r="186" spans="1:33" ht="45" customHeight="1" x14ac:dyDescent="0.25">
      <c r="A186" s="3" t="s">
        <v>1059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84</v>
      </c>
      <c r="G186" s="3" t="s">
        <v>85</v>
      </c>
      <c r="H186" s="3" t="s">
        <v>85</v>
      </c>
      <c r="I186" s="3" t="s">
        <v>255</v>
      </c>
      <c r="J186" s="3" t="s">
        <v>752</v>
      </c>
      <c r="K186" s="3" t="s">
        <v>1060</v>
      </c>
      <c r="L186" s="3" t="s">
        <v>1061</v>
      </c>
      <c r="M186" s="3" t="s">
        <v>104</v>
      </c>
      <c r="N186" s="3" t="s">
        <v>1062</v>
      </c>
      <c r="O186" s="3" t="s">
        <v>93</v>
      </c>
      <c r="P186" s="3" t="s">
        <v>1063</v>
      </c>
      <c r="Q186" s="3" t="s">
        <v>93</v>
      </c>
      <c r="R186" s="3" t="s">
        <v>1064</v>
      </c>
      <c r="S186" s="3" t="s">
        <v>1064</v>
      </c>
      <c r="T186" s="3" t="s">
        <v>1064</v>
      </c>
      <c r="U186" s="3" t="s">
        <v>1064</v>
      </c>
      <c r="V186" s="3" t="s">
        <v>1064</v>
      </c>
      <c r="W186" s="3" t="s">
        <v>1064</v>
      </c>
      <c r="X186" s="3" t="s">
        <v>1064</v>
      </c>
      <c r="Y186" s="3" t="s">
        <v>1064</v>
      </c>
      <c r="Z186" s="3" t="s">
        <v>1064</v>
      </c>
      <c r="AA186" s="3" t="s">
        <v>1064</v>
      </c>
      <c r="AB186" s="3" t="s">
        <v>1064</v>
      </c>
      <c r="AC186" s="3" t="s">
        <v>1064</v>
      </c>
      <c r="AD186" s="3" t="s">
        <v>1064</v>
      </c>
      <c r="AE186" s="3" t="s">
        <v>96</v>
      </c>
      <c r="AF186" s="3" t="s">
        <v>82</v>
      </c>
      <c r="AG186" s="3" t="s">
        <v>97</v>
      </c>
    </row>
    <row r="187" spans="1:33" ht="45" customHeight="1" x14ac:dyDescent="0.25">
      <c r="A187" s="3" t="s">
        <v>1065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154</v>
      </c>
      <c r="G187" s="3" t="s">
        <v>155</v>
      </c>
      <c r="H187" s="3" t="s">
        <v>155</v>
      </c>
      <c r="I187" s="3" t="s">
        <v>647</v>
      </c>
      <c r="J187" s="3" t="s">
        <v>1066</v>
      </c>
      <c r="K187" s="3" t="s">
        <v>1060</v>
      </c>
      <c r="L187" s="3" t="s">
        <v>1067</v>
      </c>
      <c r="M187" s="3" t="s">
        <v>91</v>
      </c>
      <c r="N187" s="3" t="s">
        <v>158</v>
      </c>
      <c r="O187" s="3" t="s">
        <v>93</v>
      </c>
      <c r="P187" s="3" t="s">
        <v>1068</v>
      </c>
      <c r="Q187" s="3" t="s">
        <v>93</v>
      </c>
      <c r="R187" s="3" t="s">
        <v>1069</v>
      </c>
      <c r="S187" s="3" t="s">
        <v>1069</v>
      </c>
      <c r="T187" s="3" t="s">
        <v>1069</v>
      </c>
      <c r="U187" s="3" t="s">
        <v>1069</v>
      </c>
      <c r="V187" s="3" t="s">
        <v>1069</v>
      </c>
      <c r="W187" s="3" t="s">
        <v>1069</v>
      </c>
      <c r="X187" s="3" t="s">
        <v>1069</v>
      </c>
      <c r="Y187" s="3" t="s">
        <v>1069</v>
      </c>
      <c r="Z187" s="3" t="s">
        <v>1069</v>
      </c>
      <c r="AA187" s="3" t="s">
        <v>1069</v>
      </c>
      <c r="AB187" s="3" t="s">
        <v>1069</v>
      </c>
      <c r="AC187" s="3" t="s">
        <v>1069</v>
      </c>
      <c r="AD187" s="3" t="s">
        <v>1069</v>
      </c>
      <c r="AE187" s="3" t="s">
        <v>96</v>
      </c>
      <c r="AF187" s="3" t="s">
        <v>82</v>
      </c>
      <c r="AG187" s="3" t="s">
        <v>97</v>
      </c>
    </row>
    <row r="188" spans="1:33" ht="45" customHeight="1" x14ac:dyDescent="0.25">
      <c r="A188" s="3" t="s">
        <v>1070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109</v>
      </c>
      <c r="G188" s="3" t="s">
        <v>110</v>
      </c>
      <c r="H188" s="3" t="s">
        <v>110</v>
      </c>
      <c r="I188" s="3" t="s">
        <v>190</v>
      </c>
      <c r="J188" s="3" t="s">
        <v>1071</v>
      </c>
      <c r="K188" s="3" t="s">
        <v>1060</v>
      </c>
      <c r="L188" s="3" t="s">
        <v>89</v>
      </c>
      <c r="M188" s="3" t="s">
        <v>91</v>
      </c>
      <c r="N188" s="3" t="s">
        <v>114</v>
      </c>
      <c r="O188" s="3" t="s">
        <v>93</v>
      </c>
      <c r="P188" s="3" t="s">
        <v>464</v>
      </c>
      <c r="Q188" s="3" t="s">
        <v>93</v>
      </c>
      <c r="R188" s="3" t="s">
        <v>1072</v>
      </c>
      <c r="S188" s="3" t="s">
        <v>1072</v>
      </c>
      <c r="T188" s="3" t="s">
        <v>1072</v>
      </c>
      <c r="U188" s="3" t="s">
        <v>1072</v>
      </c>
      <c r="V188" s="3" t="s">
        <v>1072</v>
      </c>
      <c r="W188" s="3" t="s">
        <v>1072</v>
      </c>
      <c r="X188" s="3" t="s">
        <v>1072</v>
      </c>
      <c r="Y188" s="3" t="s">
        <v>1072</v>
      </c>
      <c r="Z188" s="3" t="s">
        <v>1072</v>
      </c>
      <c r="AA188" s="3" t="s">
        <v>1072</v>
      </c>
      <c r="AB188" s="3" t="s">
        <v>1072</v>
      </c>
      <c r="AC188" s="3" t="s">
        <v>1072</v>
      </c>
      <c r="AD188" s="3" t="s">
        <v>1072</v>
      </c>
      <c r="AE188" s="3" t="s">
        <v>96</v>
      </c>
      <c r="AF188" s="3" t="s">
        <v>82</v>
      </c>
      <c r="AG188" s="3" t="s">
        <v>97</v>
      </c>
    </row>
    <row r="189" spans="1:33" ht="45" customHeight="1" x14ac:dyDescent="0.25">
      <c r="A189" s="3" t="s">
        <v>1073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118</v>
      </c>
      <c r="G189" s="3" t="s">
        <v>119</v>
      </c>
      <c r="H189" s="3" t="s">
        <v>119</v>
      </c>
      <c r="I189" s="3" t="s">
        <v>212</v>
      </c>
      <c r="J189" s="3" t="s">
        <v>1074</v>
      </c>
      <c r="K189" s="3" t="s">
        <v>1075</v>
      </c>
      <c r="L189" s="3" t="s">
        <v>480</v>
      </c>
      <c r="M189" s="3" t="s">
        <v>104</v>
      </c>
      <c r="N189" s="3" t="s">
        <v>1076</v>
      </c>
      <c r="O189" s="3" t="s">
        <v>93</v>
      </c>
      <c r="P189" s="3" t="s">
        <v>1077</v>
      </c>
      <c r="Q189" s="3" t="s">
        <v>93</v>
      </c>
      <c r="R189" s="3" t="s">
        <v>1078</v>
      </c>
      <c r="S189" s="3" t="s">
        <v>1078</v>
      </c>
      <c r="T189" s="3" t="s">
        <v>1078</v>
      </c>
      <c r="U189" s="3" t="s">
        <v>1078</v>
      </c>
      <c r="V189" s="3" t="s">
        <v>1078</v>
      </c>
      <c r="W189" s="3" t="s">
        <v>1078</v>
      </c>
      <c r="X189" s="3" t="s">
        <v>1078</v>
      </c>
      <c r="Y189" s="3" t="s">
        <v>1078</v>
      </c>
      <c r="Z189" s="3" t="s">
        <v>1078</v>
      </c>
      <c r="AA189" s="3" t="s">
        <v>1078</v>
      </c>
      <c r="AB189" s="3" t="s">
        <v>1078</v>
      </c>
      <c r="AC189" s="3" t="s">
        <v>1078</v>
      </c>
      <c r="AD189" s="3" t="s">
        <v>1078</v>
      </c>
      <c r="AE189" s="3" t="s">
        <v>96</v>
      </c>
      <c r="AF189" s="3" t="s">
        <v>82</v>
      </c>
      <c r="AG189" s="3" t="s">
        <v>97</v>
      </c>
    </row>
    <row r="190" spans="1:33" ht="45" customHeight="1" x14ac:dyDescent="0.25">
      <c r="A190" s="3" t="s">
        <v>1079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109</v>
      </c>
      <c r="G190" s="3" t="s">
        <v>110</v>
      </c>
      <c r="H190" s="3" t="s">
        <v>110</v>
      </c>
      <c r="I190" s="3" t="s">
        <v>496</v>
      </c>
      <c r="J190" s="3" t="s">
        <v>1080</v>
      </c>
      <c r="K190" s="3" t="s">
        <v>777</v>
      </c>
      <c r="L190" s="3" t="s">
        <v>1081</v>
      </c>
      <c r="M190" s="3" t="s">
        <v>104</v>
      </c>
      <c r="N190" s="3" t="s">
        <v>114</v>
      </c>
      <c r="O190" s="3" t="s">
        <v>93</v>
      </c>
      <c r="P190" s="3" t="s">
        <v>1002</v>
      </c>
      <c r="Q190" s="3" t="s">
        <v>93</v>
      </c>
      <c r="R190" s="3" t="s">
        <v>1082</v>
      </c>
      <c r="S190" s="3" t="s">
        <v>1082</v>
      </c>
      <c r="T190" s="3" t="s">
        <v>1082</v>
      </c>
      <c r="U190" s="3" t="s">
        <v>1082</v>
      </c>
      <c r="V190" s="3" t="s">
        <v>1082</v>
      </c>
      <c r="W190" s="3" t="s">
        <v>1082</v>
      </c>
      <c r="X190" s="3" t="s">
        <v>1082</v>
      </c>
      <c r="Y190" s="3" t="s">
        <v>1082</v>
      </c>
      <c r="Z190" s="3" t="s">
        <v>1082</v>
      </c>
      <c r="AA190" s="3" t="s">
        <v>1082</v>
      </c>
      <c r="AB190" s="3" t="s">
        <v>1082</v>
      </c>
      <c r="AC190" s="3" t="s">
        <v>1082</v>
      </c>
      <c r="AD190" s="3" t="s">
        <v>1082</v>
      </c>
      <c r="AE190" s="3" t="s">
        <v>96</v>
      </c>
      <c r="AF190" s="3" t="s">
        <v>82</v>
      </c>
      <c r="AG190" s="3" t="s">
        <v>97</v>
      </c>
    </row>
    <row r="191" spans="1:33" ht="45" customHeight="1" x14ac:dyDescent="0.25">
      <c r="A191" s="3" t="s">
        <v>1083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109</v>
      </c>
      <c r="G191" s="3" t="s">
        <v>110</v>
      </c>
      <c r="H191" s="3" t="s">
        <v>110</v>
      </c>
      <c r="I191" s="3" t="s">
        <v>496</v>
      </c>
      <c r="J191" s="3" t="s">
        <v>1084</v>
      </c>
      <c r="K191" s="3" t="s">
        <v>1085</v>
      </c>
      <c r="L191" s="3" t="s">
        <v>1086</v>
      </c>
      <c r="M191" s="3" t="s">
        <v>104</v>
      </c>
      <c r="N191" s="3" t="s">
        <v>114</v>
      </c>
      <c r="O191" s="3" t="s">
        <v>93</v>
      </c>
      <c r="P191" s="3" t="s">
        <v>580</v>
      </c>
      <c r="Q191" s="3" t="s">
        <v>93</v>
      </c>
      <c r="R191" s="3" t="s">
        <v>1087</v>
      </c>
      <c r="S191" s="3" t="s">
        <v>1087</v>
      </c>
      <c r="T191" s="3" t="s">
        <v>1087</v>
      </c>
      <c r="U191" s="3" t="s">
        <v>1087</v>
      </c>
      <c r="V191" s="3" t="s">
        <v>1087</v>
      </c>
      <c r="W191" s="3" t="s">
        <v>1087</v>
      </c>
      <c r="X191" s="3" t="s">
        <v>1087</v>
      </c>
      <c r="Y191" s="3" t="s">
        <v>1087</v>
      </c>
      <c r="Z191" s="3" t="s">
        <v>1087</v>
      </c>
      <c r="AA191" s="3" t="s">
        <v>1087</v>
      </c>
      <c r="AB191" s="3" t="s">
        <v>1087</v>
      </c>
      <c r="AC191" s="3" t="s">
        <v>1087</v>
      </c>
      <c r="AD191" s="3" t="s">
        <v>1087</v>
      </c>
      <c r="AE191" s="3" t="s">
        <v>96</v>
      </c>
      <c r="AF191" s="3" t="s">
        <v>82</v>
      </c>
      <c r="AG191" s="3" t="s">
        <v>97</v>
      </c>
    </row>
    <row r="192" spans="1:33" ht="45" customHeight="1" x14ac:dyDescent="0.25">
      <c r="A192" s="3" t="s">
        <v>1088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162</v>
      </c>
      <c r="G192" s="3" t="s">
        <v>163</v>
      </c>
      <c r="H192" s="3" t="s">
        <v>406</v>
      </c>
      <c r="I192" s="3" t="s">
        <v>212</v>
      </c>
      <c r="J192" s="3" t="s">
        <v>1089</v>
      </c>
      <c r="K192" s="3" t="s">
        <v>1081</v>
      </c>
      <c r="L192" s="3" t="s">
        <v>214</v>
      </c>
      <c r="M192" s="3" t="s">
        <v>91</v>
      </c>
      <c r="N192" s="3" t="s">
        <v>534</v>
      </c>
      <c r="O192" s="3" t="s">
        <v>93</v>
      </c>
      <c r="P192" s="3" t="s">
        <v>1090</v>
      </c>
      <c r="Q192" s="3" t="s">
        <v>93</v>
      </c>
      <c r="R192" s="3" t="s">
        <v>1091</v>
      </c>
      <c r="S192" s="3" t="s">
        <v>1091</v>
      </c>
      <c r="T192" s="3" t="s">
        <v>1091</v>
      </c>
      <c r="U192" s="3" t="s">
        <v>1091</v>
      </c>
      <c r="V192" s="3" t="s">
        <v>1091</v>
      </c>
      <c r="W192" s="3" t="s">
        <v>1091</v>
      </c>
      <c r="X192" s="3" t="s">
        <v>1091</v>
      </c>
      <c r="Y192" s="3" t="s">
        <v>1091</v>
      </c>
      <c r="Z192" s="3" t="s">
        <v>1091</v>
      </c>
      <c r="AA192" s="3" t="s">
        <v>1091</v>
      </c>
      <c r="AB192" s="3" t="s">
        <v>1091</v>
      </c>
      <c r="AC192" s="3" t="s">
        <v>1091</v>
      </c>
      <c r="AD192" s="3" t="s">
        <v>1091</v>
      </c>
      <c r="AE192" s="3" t="s">
        <v>96</v>
      </c>
      <c r="AF192" s="3" t="s">
        <v>82</v>
      </c>
      <c r="AG192" s="3" t="s">
        <v>97</v>
      </c>
    </row>
    <row r="193" spans="1:33" ht="45" customHeight="1" x14ac:dyDescent="0.25">
      <c r="A193" s="3" t="s">
        <v>1092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109</v>
      </c>
      <c r="G193" s="3" t="s">
        <v>110</v>
      </c>
      <c r="H193" s="3" t="s">
        <v>110</v>
      </c>
      <c r="I193" s="3" t="s">
        <v>190</v>
      </c>
      <c r="J193" s="3" t="s">
        <v>1093</v>
      </c>
      <c r="K193" s="3" t="s">
        <v>1094</v>
      </c>
      <c r="L193" s="3" t="s">
        <v>1095</v>
      </c>
      <c r="M193" s="3" t="s">
        <v>104</v>
      </c>
      <c r="N193" s="3" t="s">
        <v>114</v>
      </c>
      <c r="O193" s="3" t="s">
        <v>93</v>
      </c>
      <c r="P193" s="3" t="s">
        <v>1096</v>
      </c>
      <c r="Q193" s="3" t="s">
        <v>93</v>
      </c>
      <c r="R193" s="3" t="s">
        <v>1097</v>
      </c>
      <c r="S193" s="3" t="s">
        <v>1097</v>
      </c>
      <c r="T193" s="3" t="s">
        <v>1097</v>
      </c>
      <c r="U193" s="3" t="s">
        <v>1097</v>
      </c>
      <c r="V193" s="3" t="s">
        <v>1097</v>
      </c>
      <c r="W193" s="3" t="s">
        <v>1097</v>
      </c>
      <c r="X193" s="3" t="s">
        <v>1097</v>
      </c>
      <c r="Y193" s="3" t="s">
        <v>1097</v>
      </c>
      <c r="Z193" s="3" t="s">
        <v>1097</v>
      </c>
      <c r="AA193" s="3" t="s">
        <v>1097</v>
      </c>
      <c r="AB193" s="3" t="s">
        <v>1097</v>
      </c>
      <c r="AC193" s="3" t="s">
        <v>1097</v>
      </c>
      <c r="AD193" s="3" t="s">
        <v>1097</v>
      </c>
      <c r="AE193" s="3" t="s">
        <v>96</v>
      </c>
      <c r="AF193" s="3" t="s">
        <v>82</v>
      </c>
      <c r="AG193" s="3" t="s">
        <v>97</v>
      </c>
    </row>
    <row r="194" spans="1:33" ht="45" customHeight="1" x14ac:dyDescent="0.25">
      <c r="A194" s="3" t="s">
        <v>1098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210</v>
      </c>
      <c r="G194" s="3" t="s">
        <v>211</v>
      </c>
      <c r="H194" s="3" t="s">
        <v>211</v>
      </c>
      <c r="I194" s="3" t="s">
        <v>671</v>
      </c>
      <c r="J194" s="3" t="s">
        <v>1099</v>
      </c>
      <c r="K194" s="3" t="s">
        <v>1100</v>
      </c>
      <c r="L194" s="3" t="s">
        <v>307</v>
      </c>
      <c r="M194" s="3" t="s">
        <v>104</v>
      </c>
      <c r="N194" s="3" t="s">
        <v>1101</v>
      </c>
      <c r="O194" s="3" t="s">
        <v>93</v>
      </c>
      <c r="P194" s="3" t="s">
        <v>1102</v>
      </c>
      <c r="Q194" s="3" t="s">
        <v>93</v>
      </c>
      <c r="R194" s="3" t="s">
        <v>1103</v>
      </c>
      <c r="S194" s="3" t="s">
        <v>1103</v>
      </c>
      <c r="T194" s="3" t="s">
        <v>1103</v>
      </c>
      <c r="U194" s="3" t="s">
        <v>1103</v>
      </c>
      <c r="V194" s="3" t="s">
        <v>1103</v>
      </c>
      <c r="W194" s="3" t="s">
        <v>1103</v>
      </c>
      <c r="X194" s="3" t="s">
        <v>1103</v>
      </c>
      <c r="Y194" s="3" t="s">
        <v>1103</v>
      </c>
      <c r="Z194" s="3" t="s">
        <v>1103</v>
      </c>
      <c r="AA194" s="3" t="s">
        <v>1103</v>
      </c>
      <c r="AB194" s="3" t="s">
        <v>1103</v>
      </c>
      <c r="AC194" s="3" t="s">
        <v>1103</v>
      </c>
      <c r="AD194" s="3" t="s">
        <v>1103</v>
      </c>
      <c r="AE194" s="3" t="s">
        <v>96</v>
      </c>
      <c r="AF194" s="3" t="s">
        <v>82</v>
      </c>
      <c r="AG194" s="3" t="s">
        <v>97</v>
      </c>
    </row>
    <row r="195" spans="1:33" ht="45" customHeight="1" x14ac:dyDescent="0.25">
      <c r="A195" s="3" t="s">
        <v>1104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162</v>
      </c>
      <c r="G195" s="3" t="s">
        <v>163</v>
      </c>
      <c r="H195" s="3" t="s">
        <v>163</v>
      </c>
      <c r="I195" s="3" t="s">
        <v>212</v>
      </c>
      <c r="J195" s="3" t="s">
        <v>1105</v>
      </c>
      <c r="K195" s="3" t="s">
        <v>1100</v>
      </c>
      <c r="L195" s="3" t="s">
        <v>307</v>
      </c>
      <c r="M195" s="3" t="s">
        <v>104</v>
      </c>
      <c r="N195" s="3" t="s">
        <v>167</v>
      </c>
      <c r="O195" s="3" t="s">
        <v>93</v>
      </c>
      <c r="P195" s="3" t="s">
        <v>1106</v>
      </c>
      <c r="Q195" s="3" t="s">
        <v>93</v>
      </c>
      <c r="R195" s="3" t="s">
        <v>1107</v>
      </c>
      <c r="S195" s="3" t="s">
        <v>1107</v>
      </c>
      <c r="T195" s="3" t="s">
        <v>1107</v>
      </c>
      <c r="U195" s="3" t="s">
        <v>1107</v>
      </c>
      <c r="V195" s="3" t="s">
        <v>1107</v>
      </c>
      <c r="W195" s="3" t="s">
        <v>1107</v>
      </c>
      <c r="X195" s="3" t="s">
        <v>1107</v>
      </c>
      <c r="Y195" s="3" t="s">
        <v>1107</v>
      </c>
      <c r="Z195" s="3" t="s">
        <v>1107</v>
      </c>
      <c r="AA195" s="3" t="s">
        <v>1107</v>
      </c>
      <c r="AB195" s="3" t="s">
        <v>1107</v>
      </c>
      <c r="AC195" s="3" t="s">
        <v>1107</v>
      </c>
      <c r="AD195" s="3" t="s">
        <v>1107</v>
      </c>
      <c r="AE195" s="3" t="s">
        <v>96</v>
      </c>
      <c r="AF195" s="3" t="s">
        <v>82</v>
      </c>
      <c r="AG195" s="3" t="s">
        <v>97</v>
      </c>
    </row>
    <row r="196" spans="1:33" ht="45" customHeight="1" x14ac:dyDescent="0.25">
      <c r="A196" s="3" t="s">
        <v>1108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84</v>
      </c>
      <c r="G196" s="3" t="s">
        <v>1109</v>
      </c>
      <c r="H196" s="3" t="s">
        <v>86</v>
      </c>
      <c r="I196" s="3" t="s">
        <v>96</v>
      </c>
      <c r="J196" s="3" t="s">
        <v>1110</v>
      </c>
      <c r="K196" s="3" t="s">
        <v>832</v>
      </c>
      <c r="L196" s="3" t="s">
        <v>364</v>
      </c>
      <c r="M196" s="3" t="s">
        <v>91</v>
      </c>
      <c r="N196" s="3" t="s">
        <v>92</v>
      </c>
      <c r="O196" s="3" t="s">
        <v>93</v>
      </c>
      <c r="P196" s="3" t="s">
        <v>1111</v>
      </c>
      <c r="Q196" s="3" t="s">
        <v>93</v>
      </c>
      <c r="R196" s="3" t="s">
        <v>1112</v>
      </c>
      <c r="S196" s="3" t="s">
        <v>1112</v>
      </c>
      <c r="T196" s="3" t="s">
        <v>1112</v>
      </c>
      <c r="U196" s="3" t="s">
        <v>1112</v>
      </c>
      <c r="V196" s="3" t="s">
        <v>1112</v>
      </c>
      <c r="W196" s="3" t="s">
        <v>1112</v>
      </c>
      <c r="X196" s="3" t="s">
        <v>1112</v>
      </c>
      <c r="Y196" s="3" t="s">
        <v>1112</v>
      </c>
      <c r="Z196" s="3" t="s">
        <v>1112</v>
      </c>
      <c r="AA196" s="3" t="s">
        <v>1112</v>
      </c>
      <c r="AB196" s="3" t="s">
        <v>1112</v>
      </c>
      <c r="AC196" s="3" t="s">
        <v>1112</v>
      </c>
      <c r="AD196" s="3" t="s">
        <v>1112</v>
      </c>
      <c r="AE196" s="3" t="s">
        <v>96</v>
      </c>
      <c r="AF196" s="3" t="s">
        <v>82</v>
      </c>
      <c r="AG196" s="3" t="s">
        <v>97</v>
      </c>
    </row>
    <row r="197" spans="1:33" ht="45" customHeight="1" x14ac:dyDescent="0.25">
      <c r="A197" s="3" t="s">
        <v>1113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210</v>
      </c>
      <c r="G197" s="3" t="s">
        <v>211</v>
      </c>
      <c r="H197" s="3" t="s">
        <v>211</v>
      </c>
      <c r="I197" s="3" t="s">
        <v>96</v>
      </c>
      <c r="J197" s="3" t="s">
        <v>1114</v>
      </c>
      <c r="K197" s="3" t="s">
        <v>832</v>
      </c>
      <c r="L197" s="3" t="s">
        <v>1115</v>
      </c>
      <c r="M197" s="3" t="s">
        <v>104</v>
      </c>
      <c r="N197" s="3" t="s">
        <v>144</v>
      </c>
      <c r="O197" s="3" t="s">
        <v>93</v>
      </c>
      <c r="P197" s="3" t="s">
        <v>1116</v>
      </c>
      <c r="Q197" s="3" t="s">
        <v>93</v>
      </c>
      <c r="R197" s="3" t="s">
        <v>1117</v>
      </c>
      <c r="S197" s="3" t="s">
        <v>1117</v>
      </c>
      <c r="T197" s="3" t="s">
        <v>1117</v>
      </c>
      <c r="U197" s="3" t="s">
        <v>1117</v>
      </c>
      <c r="V197" s="3" t="s">
        <v>1117</v>
      </c>
      <c r="W197" s="3" t="s">
        <v>1117</v>
      </c>
      <c r="X197" s="3" t="s">
        <v>1117</v>
      </c>
      <c r="Y197" s="3" t="s">
        <v>1117</v>
      </c>
      <c r="Z197" s="3" t="s">
        <v>1117</v>
      </c>
      <c r="AA197" s="3" t="s">
        <v>1117</v>
      </c>
      <c r="AB197" s="3" t="s">
        <v>1117</v>
      </c>
      <c r="AC197" s="3" t="s">
        <v>1117</v>
      </c>
      <c r="AD197" s="3" t="s">
        <v>1117</v>
      </c>
      <c r="AE197" s="3" t="s">
        <v>96</v>
      </c>
      <c r="AF197" s="3" t="s">
        <v>82</v>
      </c>
      <c r="AG197" s="3" t="s">
        <v>97</v>
      </c>
    </row>
    <row r="198" spans="1:33" ht="45" customHeight="1" x14ac:dyDescent="0.25">
      <c r="A198" s="3" t="s">
        <v>1118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109</v>
      </c>
      <c r="G198" s="3" t="s">
        <v>110</v>
      </c>
      <c r="H198" s="3" t="s">
        <v>110</v>
      </c>
      <c r="I198" s="3" t="s">
        <v>444</v>
      </c>
      <c r="J198" s="3" t="s">
        <v>1119</v>
      </c>
      <c r="K198" s="3" t="s">
        <v>1060</v>
      </c>
      <c r="L198" s="3" t="s">
        <v>409</v>
      </c>
      <c r="M198" s="3" t="s">
        <v>91</v>
      </c>
      <c r="N198" s="3" t="s">
        <v>301</v>
      </c>
      <c r="O198" s="3" t="s">
        <v>93</v>
      </c>
      <c r="P198" s="3" t="s">
        <v>302</v>
      </c>
      <c r="Q198" s="3" t="s">
        <v>93</v>
      </c>
      <c r="R198" s="3" t="s">
        <v>1120</v>
      </c>
      <c r="S198" s="3" t="s">
        <v>1120</v>
      </c>
      <c r="T198" s="3" t="s">
        <v>1120</v>
      </c>
      <c r="U198" s="3" t="s">
        <v>1120</v>
      </c>
      <c r="V198" s="3" t="s">
        <v>1120</v>
      </c>
      <c r="W198" s="3" t="s">
        <v>1120</v>
      </c>
      <c r="X198" s="3" t="s">
        <v>1120</v>
      </c>
      <c r="Y198" s="3" t="s">
        <v>1120</v>
      </c>
      <c r="Z198" s="3" t="s">
        <v>1120</v>
      </c>
      <c r="AA198" s="3" t="s">
        <v>1120</v>
      </c>
      <c r="AB198" s="3" t="s">
        <v>1120</v>
      </c>
      <c r="AC198" s="3" t="s">
        <v>1120</v>
      </c>
      <c r="AD198" s="3" t="s">
        <v>1120</v>
      </c>
      <c r="AE198" s="3" t="s">
        <v>96</v>
      </c>
      <c r="AF198" s="3" t="s">
        <v>82</v>
      </c>
      <c r="AG198" s="3" t="s">
        <v>97</v>
      </c>
    </row>
    <row r="199" spans="1:33" ht="45" customHeight="1" x14ac:dyDescent="0.25">
      <c r="A199" s="3" t="s">
        <v>1121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109</v>
      </c>
      <c r="G199" s="3" t="s">
        <v>110</v>
      </c>
      <c r="H199" s="3" t="s">
        <v>110</v>
      </c>
      <c r="I199" s="3" t="s">
        <v>148</v>
      </c>
      <c r="J199" s="3" t="s">
        <v>1122</v>
      </c>
      <c r="K199" s="3" t="s">
        <v>682</v>
      </c>
      <c r="L199" s="3" t="s">
        <v>1123</v>
      </c>
      <c r="M199" s="3" t="s">
        <v>104</v>
      </c>
      <c r="N199" s="3" t="s">
        <v>271</v>
      </c>
      <c r="O199" s="3" t="s">
        <v>93</v>
      </c>
      <c r="P199" s="3" t="s">
        <v>1124</v>
      </c>
      <c r="Q199" s="3" t="s">
        <v>93</v>
      </c>
      <c r="R199" s="3" t="s">
        <v>1125</v>
      </c>
      <c r="S199" s="3" t="s">
        <v>1125</v>
      </c>
      <c r="T199" s="3" t="s">
        <v>1125</v>
      </c>
      <c r="U199" s="3" t="s">
        <v>1125</v>
      </c>
      <c r="V199" s="3" t="s">
        <v>1125</v>
      </c>
      <c r="W199" s="3" t="s">
        <v>1125</v>
      </c>
      <c r="X199" s="3" t="s">
        <v>1125</v>
      </c>
      <c r="Y199" s="3" t="s">
        <v>1125</v>
      </c>
      <c r="Z199" s="3" t="s">
        <v>1125</v>
      </c>
      <c r="AA199" s="3" t="s">
        <v>1125</v>
      </c>
      <c r="AB199" s="3" t="s">
        <v>1125</v>
      </c>
      <c r="AC199" s="3" t="s">
        <v>1125</v>
      </c>
      <c r="AD199" s="3" t="s">
        <v>1125</v>
      </c>
      <c r="AE199" s="3" t="s">
        <v>96</v>
      </c>
      <c r="AF199" s="3" t="s">
        <v>82</v>
      </c>
      <c r="AG199" s="3" t="s">
        <v>97</v>
      </c>
    </row>
    <row r="200" spans="1:33" ht="45" customHeight="1" x14ac:dyDescent="0.25">
      <c r="A200" s="3" t="s">
        <v>1126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488</v>
      </c>
      <c r="G200" s="3" t="s">
        <v>489</v>
      </c>
      <c r="H200" s="3" t="s">
        <v>489</v>
      </c>
      <c r="I200" s="3" t="s">
        <v>212</v>
      </c>
      <c r="J200" s="3" t="s">
        <v>1080</v>
      </c>
      <c r="K200" s="3" t="s">
        <v>682</v>
      </c>
      <c r="L200" s="3" t="s">
        <v>814</v>
      </c>
      <c r="M200" s="3" t="s">
        <v>104</v>
      </c>
      <c r="N200" s="3" t="s">
        <v>492</v>
      </c>
      <c r="O200" s="3" t="s">
        <v>93</v>
      </c>
      <c r="P200" s="3" t="s">
        <v>1127</v>
      </c>
      <c r="Q200" s="3" t="s">
        <v>93</v>
      </c>
      <c r="R200" s="3" t="s">
        <v>1128</v>
      </c>
      <c r="S200" s="3" t="s">
        <v>1128</v>
      </c>
      <c r="T200" s="3" t="s">
        <v>1128</v>
      </c>
      <c r="U200" s="3" t="s">
        <v>1128</v>
      </c>
      <c r="V200" s="3" t="s">
        <v>1128</v>
      </c>
      <c r="W200" s="3" t="s">
        <v>1128</v>
      </c>
      <c r="X200" s="3" t="s">
        <v>1128</v>
      </c>
      <c r="Y200" s="3" t="s">
        <v>1128</v>
      </c>
      <c r="Z200" s="3" t="s">
        <v>1128</v>
      </c>
      <c r="AA200" s="3" t="s">
        <v>1128</v>
      </c>
      <c r="AB200" s="3" t="s">
        <v>1128</v>
      </c>
      <c r="AC200" s="3" t="s">
        <v>1128</v>
      </c>
      <c r="AD200" s="3" t="s">
        <v>1128</v>
      </c>
      <c r="AE200" s="3" t="s">
        <v>96</v>
      </c>
      <c r="AF200" s="3" t="s">
        <v>82</v>
      </c>
      <c r="AG200" s="3" t="s">
        <v>97</v>
      </c>
    </row>
    <row r="201" spans="1:33" ht="45" customHeight="1" x14ac:dyDescent="0.25">
      <c r="A201" s="3" t="s">
        <v>1129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109</v>
      </c>
      <c r="G201" s="3" t="s">
        <v>110</v>
      </c>
      <c r="H201" s="3" t="s">
        <v>110</v>
      </c>
      <c r="I201" s="3" t="s">
        <v>423</v>
      </c>
      <c r="J201" s="3" t="s">
        <v>1130</v>
      </c>
      <c r="K201" s="3" t="s">
        <v>682</v>
      </c>
      <c r="L201" s="3" t="s">
        <v>447</v>
      </c>
      <c r="M201" s="3" t="s">
        <v>104</v>
      </c>
      <c r="N201" s="3" t="s">
        <v>271</v>
      </c>
      <c r="O201" s="3" t="s">
        <v>93</v>
      </c>
      <c r="P201" s="3" t="s">
        <v>1131</v>
      </c>
      <c r="Q201" s="3" t="s">
        <v>93</v>
      </c>
      <c r="R201" s="3" t="s">
        <v>1132</v>
      </c>
      <c r="S201" s="3" t="s">
        <v>1132</v>
      </c>
      <c r="T201" s="3" t="s">
        <v>1132</v>
      </c>
      <c r="U201" s="3" t="s">
        <v>1132</v>
      </c>
      <c r="V201" s="3" t="s">
        <v>1132</v>
      </c>
      <c r="W201" s="3" t="s">
        <v>1132</v>
      </c>
      <c r="X201" s="3" t="s">
        <v>1132</v>
      </c>
      <c r="Y201" s="3" t="s">
        <v>1132</v>
      </c>
      <c r="Z201" s="3" t="s">
        <v>1132</v>
      </c>
      <c r="AA201" s="3" t="s">
        <v>1132</v>
      </c>
      <c r="AB201" s="3" t="s">
        <v>1132</v>
      </c>
      <c r="AC201" s="3" t="s">
        <v>1132</v>
      </c>
      <c r="AD201" s="3" t="s">
        <v>1132</v>
      </c>
      <c r="AE201" s="3" t="s">
        <v>96</v>
      </c>
      <c r="AF201" s="3" t="s">
        <v>82</v>
      </c>
      <c r="AG201" s="3" t="s">
        <v>97</v>
      </c>
    </row>
    <row r="202" spans="1:33" ht="45" customHeight="1" x14ac:dyDescent="0.25">
      <c r="A202" s="3" t="s">
        <v>1133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109</v>
      </c>
      <c r="G202" s="3" t="s">
        <v>110</v>
      </c>
      <c r="H202" s="3" t="s">
        <v>110</v>
      </c>
      <c r="I202" s="3" t="s">
        <v>101</v>
      </c>
      <c r="J202" s="3" t="s">
        <v>1134</v>
      </c>
      <c r="K202" s="3" t="s">
        <v>1135</v>
      </c>
      <c r="L202" s="3" t="s">
        <v>89</v>
      </c>
      <c r="M202" s="3" t="s">
        <v>104</v>
      </c>
      <c r="N202" s="3" t="s">
        <v>114</v>
      </c>
      <c r="O202" s="3" t="s">
        <v>93</v>
      </c>
      <c r="P202" s="3" t="s">
        <v>1002</v>
      </c>
      <c r="Q202" s="3" t="s">
        <v>93</v>
      </c>
      <c r="R202" s="3" t="s">
        <v>1136</v>
      </c>
      <c r="S202" s="3" t="s">
        <v>1136</v>
      </c>
      <c r="T202" s="3" t="s">
        <v>1136</v>
      </c>
      <c r="U202" s="3" t="s">
        <v>1136</v>
      </c>
      <c r="V202" s="3" t="s">
        <v>1136</v>
      </c>
      <c r="W202" s="3" t="s">
        <v>1136</v>
      </c>
      <c r="X202" s="3" t="s">
        <v>1136</v>
      </c>
      <c r="Y202" s="3" t="s">
        <v>1136</v>
      </c>
      <c r="Z202" s="3" t="s">
        <v>1136</v>
      </c>
      <c r="AA202" s="3" t="s">
        <v>1136</v>
      </c>
      <c r="AB202" s="3" t="s">
        <v>1136</v>
      </c>
      <c r="AC202" s="3" t="s">
        <v>1136</v>
      </c>
      <c r="AD202" s="3" t="s">
        <v>1136</v>
      </c>
      <c r="AE202" s="3" t="s">
        <v>96</v>
      </c>
      <c r="AF202" s="3" t="s">
        <v>82</v>
      </c>
      <c r="AG202" s="3" t="s">
        <v>97</v>
      </c>
    </row>
    <row r="203" spans="1:33" ht="45" customHeight="1" x14ac:dyDescent="0.25">
      <c r="A203" s="3" t="s">
        <v>1137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118</v>
      </c>
      <c r="G203" s="3" t="s">
        <v>119</v>
      </c>
      <c r="H203" s="3" t="s">
        <v>119</v>
      </c>
      <c r="I203" s="3" t="s">
        <v>882</v>
      </c>
      <c r="J203" s="3" t="s">
        <v>1138</v>
      </c>
      <c r="K203" s="3" t="s">
        <v>89</v>
      </c>
      <c r="L203" s="3" t="s">
        <v>722</v>
      </c>
      <c r="M203" s="3" t="s">
        <v>91</v>
      </c>
      <c r="N203" s="3" t="s">
        <v>1139</v>
      </c>
      <c r="O203" s="3" t="s">
        <v>93</v>
      </c>
      <c r="P203" s="3" t="s">
        <v>1140</v>
      </c>
      <c r="Q203" s="3" t="s">
        <v>93</v>
      </c>
      <c r="R203" s="3" t="s">
        <v>1141</v>
      </c>
      <c r="S203" s="3" t="s">
        <v>1141</v>
      </c>
      <c r="T203" s="3" t="s">
        <v>1141</v>
      </c>
      <c r="U203" s="3" t="s">
        <v>1141</v>
      </c>
      <c r="V203" s="3" t="s">
        <v>1141</v>
      </c>
      <c r="W203" s="3" t="s">
        <v>1141</v>
      </c>
      <c r="X203" s="3" t="s">
        <v>1141</v>
      </c>
      <c r="Y203" s="3" t="s">
        <v>1141</v>
      </c>
      <c r="Z203" s="3" t="s">
        <v>1141</v>
      </c>
      <c r="AA203" s="3" t="s">
        <v>1141</v>
      </c>
      <c r="AB203" s="3" t="s">
        <v>1141</v>
      </c>
      <c r="AC203" s="3" t="s">
        <v>1141</v>
      </c>
      <c r="AD203" s="3" t="s">
        <v>1141</v>
      </c>
      <c r="AE203" s="3" t="s">
        <v>96</v>
      </c>
      <c r="AF203" s="3" t="s">
        <v>82</v>
      </c>
      <c r="AG203" s="3" t="s">
        <v>97</v>
      </c>
    </row>
    <row r="204" spans="1:33" ht="45" customHeight="1" x14ac:dyDescent="0.25">
      <c r="A204" s="3" t="s">
        <v>1142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1143</v>
      </c>
      <c r="G204" s="3" t="s">
        <v>1144</v>
      </c>
      <c r="H204" s="3" t="s">
        <v>1144</v>
      </c>
      <c r="I204" s="3" t="s">
        <v>212</v>
      </c>
      <c r="J204" s="3" t="s">
        <v>1145</v>
      </c>
      <c r="K204" s="3" t="s">
        <v>89</v>
      </c>
      <c r="L204" s="3" t="s">
        <v>89</v>
      </c>
      <c r="M204" s="3" t="s">
        <v>104</v>
      </c>
      <c r="N204" s="3" t="s">
        <v>1146</v>
      </c>
      <c r="O204" s="3" t="s">
        <v>93</v>
      </c>
      <c r="P204" s="3" t="s">
        <v>1147</v>
      </c>
      <c r="Q204" s="3" t="s">
        <v>93</v>
      </c>
      <c r="R204" s="3" t="s">
        <v>1148</v>
      </c>
      <c r="S204" s="3" t="s">
        <v>1148</v>
      </c>
      <c r="T204" s="3" t="s">
        <v>1148</v>
      </c>
      <c r="U204" s="3" t="s">
        <v>1148</v>
      </c>
      <c r="V204" s="3" t="s">
        <v>1148</v>
      </c>
      <c r="W204" s="3" t="s">
        <v>1148</v>
      </c>
      <c r="X204" s="3" t="s">
        <v>1148</v>
      </c>
      <c r="Y204" s="3" t="s">
        <v>1148</v>
      </c>
      <c r="Z204" s="3" t="s">
        <v>1148</v>
      </c>
      <c r="AA204" s="3" t="s">
        <v>1148</v>
      </c>
      <c r="AB204" s="3" t="s">
        <v>1148</v>
      </c>
      <c r="AC204" s="3" t="s">
        <v>1148</v>
      </c>
      <c r="AD204" s="3" t="s">
        <v>1148</v>
      </c>
      <c r="AE204" s="3" t="s">
        <v>96</v>
      </c>
      <c r="AF204" s="3" t="s">
        <v>82</v>
      </c>
      <c r="AG204" s="3" t="s">
        <v>97</v>
      </c>
    </row>
    <row r="205" spans="1:33" ht="45" customHeight="1" x14ac:dyDescent="0.25">
      <c r="A205" s="3" t="s">
        <v>1149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162</v>
      </c>
      <c r="G205" s="3" t="s">
        <v>163</v>
      </c>
      <c r="H205" s="3" t="s">
        <v>163</v>
      </c>
      <c r="I205" s="3" t="s">
        <v>96</v>
      </c>
      <c r="J205" s="3" t="s">
        <v>1150</v>
      </c>
      <c r="K205" s="3" t="s">
        <v>89</v>
      </c>
      <c r="L205" s="3" t="s">
        <v>215</v>
      </c>
      <c r="M205" s="3" t="s">
        <v>91</v>
      </c>
      <c r="N205" s="3" t="s">
        <v>167</v>
      </c>
      <c r="O205" s="3" t="s">
        <v>93</v>
      </c>
      <c r="P205" s="3" t="s">
        <v>1151</v>
      </c>
      <c r="Q205" s="3" t="s">
        <v>93</v>
      </c>
      <c r="R205" s="3" t="s">
        <v>1152</v>
      </c>
      <c r="S205" s="3" t="s">
        <v>1152</v>
      </c>
      <c r="T205" s="3" t="s">
        <v>1152</v>
      </c>
      <c r="U205" s="3" t="s">
        <v>1152</v>
      </c>
      <c r="V205" s="3" t="s">
        <v>1152</v>
      </c>
      <c r="W205" s="3" t="s">
        <v>1152</v>
      </c>
      <c r="X205" s="3" t="s">
        <v>1152</v>
      </c>
      <c r="Y205" s="3" t="s">
        <v>1152</v>
      </c>
      <c r="Z205" s="3" t="s">
        <v>1152</v>
      </c>
      <c r="AA205" s="3" t="s">
        <v>1152</v>
      </c>
      <c r="AB205" s="3" t="s">
        <v>1152</v>
      </c>
      <c r="AC205" s="3" t="s">
        <v>1152</v>
      </c>
      <c r="AD205" s="3" t="s">
        <v>1152</v>
      </c>
      <c r="AE205" s="3" t="s">
        <v>96</v>
      </c>
      <c r="AF205" s="3" t="s">
        <v>82</v>
      </c>
      <c r="AG205" s="3" t="s">
        <v>97</v>
      </c>
    </row>
    <row r="206" spans="1:33" ht="45" customHeight="1" x14ac:dyDescent="0.25">
      <c r="A206" s="3" t="s">
        <v>1153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109</v>
      </c>
      <c r="G206" s="3" t="s">
        <v>110</v>
      </c>
      <c r="H206" s="3" t="s">
        <v>110</v>
      </c>
      <c r="I206" s="3" t="s">
        <v>311</v>
      </c>
      <c r="J206" s="3" t="s">
        <v>1154</v>
      </c>
      <c r="K206" s="3" t="s">
        <v>89</v>
      </c>
      <c r="L206" s="3" t="s">
        <v>548</v>
      </c>
      <c r="M206" s="3" t="s">
        <v>104</v>
      </c>
      <c r="N206" s="3" t="s">
        <v>271</v>
      </c>
      <c r="O206" s="3" t="s">
        <v>93</v>
      </c>
      <c r="P206" s="3" t="s">
        <v>1155</v>
      </c>
      <c r="Q206" s="3" t="s">
        <v>93</v>
      </c>
      <c r="R206" s="3" t="s">
        <v>1156</v>
      </c>
      <c r="S206" s="3" t="s">
        <v>1156</v>
      </c>
      <c r="T206" s="3" t="s">
        <v>1156</v>
      </c>
      <c r="U206" s="3" t="s">
        <v>1156</v>
      </c>
      <c r="V206" s="3" t="s">
        <v>1156</v>
      </c>
      <c r="W206" s="3" t="s">
        <v>1156</v>
      </c>
      <c r="X206" s="3" t="s">
        <v>1156</v>
      </c>
      <c r="Y206" s="3" t="s">
        <v>1156</v>
      </c>
      <c r="Z206" s="3" t="s">
        <v>1156</v>
      </c>
      <c r="AA206" s="3" t="s">
        <v>1156</v>
      </c>
      <c r="AB206" s="3" t="s">
        <v>1156</v>
      </c>
      <c r="AC206" s="3" t="s">
        <v>1156</v>
      </c>
      <c r="AD206" s="3" t="s">
        <v>1156</v>
      </c>
      <c r="AE206" s="3" t="s">
        <v>96</v>
      </c>
      <c r="AF206" s="3" t="s">
        <v>82</v>
      </c>
      <c r="AG206" s="3" t="s">
        <v>97</v>
      </c>
    </row>
    <row r="207" spans="1:33" ht="45" customHeight="1" x14ac:dyDescent="0.25">
      <c r="A207" s="3" t="s">
        <v>1157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118</v>
      </c>
      <c r="G207" s="3" t="s">
        <v>119</v>
      </c>
      <c r="H207" s="3" t="s">
        <v>119</v>
      </c>
      <c r="I207" s="3" t="s">
        <v>393</v>
      </c>
      <c r="J207" s="3" t="s">
        <v>1158</v>
      </c>
      <c r="K207" s="3" t="s">
        <v>89</v>
      </c>
      <c r="L207" s="3" t="s">
        <v>364</v>
      </c>
      <c r="M207" s="3" t="s">
        <v>91</v>
      </c>
      <c r="N207" s="3" t="s">
        <v>1159</v>
      </c>
      <c r="O207" s="3" t="s">
        <v>93</v>
      </c>
      <c r="P207" s="3" t="s">
        <v>1160</v>
      </c>
      <c r="Q207" s="3" t="s">
        <v>93</v>
      </c>
      <c r="R207" s="3" t="s">
        <v>1161</v>
      </c>
      <c r="S207" s="3" t="s">
        <v>1161</v>
      </c>
      <c r="T207" s="3" t="s">
        <v>1161</v>
      </c>
      <c r="U207" s="3" t="s">
        <v>1161</v>
      </c>
      <c r="V207" s="3" t="s">
        <v>1161</v>
      </c>
      <c r="W207" s="3" t="s">
        <v>1161</v>
      </c>
      <c r="X207" s="3" t="s">
        <v>1161</v>
      </c>
      <c r="Y207" s="3" t="s">
        <v>1161</v>
      </c>
      <c r="Z207" s="3" t="s">
        <v>1161</v>
      </c>
      <c r="AA207" s="3" t="s">
        <v>1161</v>
      </c>
      <c r="AB207" s="3" t="s">
        <v>1161</v>
      </c>
      <c r="AC207" s="3" t="s">
        <v>1161</v>
      </c>
      <c r="AD207" s="3" t="s">
        <v>1161</v>
      </c>
      <c r="AE207" s="3" t="s">
        <v>96</v>
      </c>
      <c r="AF207" s="3" t="s">
        <v>82</v>
      </c>
      <c r="AG207" s="3" t="s">
        <v>97</v>
      </c>
    </row>
    <row r="208" spans="1:33" ht="45" customHeight="1" x14ac:dyDescent="0.25">
      <c r="A208" s="3" t="s">
        <v>1162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162</v>
      </c>
      <c r="G208" s="3" t="s">
        <v>163</v>
      </c>
      <c r="H208" s="3" t="s">
        <v>163</v>
      </c>
      <c r="I208" s="3" t="s">
        <v>330</v>
      </c>
      <c r="J208" s="3" t="s">
        <v>1163</v>
      </c>
      <c r="K208" s="3" t="s">
        <v>832</v>
      </c>
      <c r="L208" s="3" t="s">
        <v>783</v>
      </c>
      <c r="M208" s="3" t="s">
        <v>104</v>
      </c>
      <c r="N208" s="3" t="s">
        <v>167</v>
      </c>
      <c r="O208" s="3" t="s">
        <v>93</v>
      </c>
      <c r="P208" s="3" t="s">
        <v>1164</v>
      </c>
      <c r="Q208" s="3" t="s">
        <v>93</v>
      </c>
      <c r="R208" s="3" t="s">
        <v>1165</v>
      </c>
      <c r="S208" s="3" t="s">
        <v>1165</v>
      </c>
      <c r="T208" s="3" t="s">
        <v>1165</v>
      </c>
      <c r="U208" s="3" t="s">
        <v>1165</v>
      </c>
      <c r="V208" s="3" t="s">
        <v>1165</v>
      </c>
      <c r="W208" s="3" t="s">
        <v>1165</v>
      </c>
      <c r="X208" s="3" t="s">
        <v>1165</v>
      </c>
      <c r="Y208" s="3" t="s">
        <v>1165</v>
      </c>
      <c r="Z208" s="3" t="s">
        <v>1165</v>
      </c>
      <c r="AA208" s="3" t="s">
        <v>1165</v>
      </c>
      <c r="AB208" s="3" t="s">
        <v>1165</v>
      </c>
      <c r="AC208" s="3" t="s">
        <v>1165</v>
      </c>
      <c r="AD208" s="3" t="s">
        <v>1165</v>
      </c>
      <c r="AE208" s="3" t="s">
        <v>96</v>
      </c>
      <c r="AF208" s="3" t="s">
        <v>82</v>
      </c>
      <c r="AG208" s="3" t="s">
        <v>97</v>
      </c>
    </row>
    <row r="209" spans="1:33" ht="45" customHeight="1" x14ac:dyDescent="0.25">
      <c r="A209" s="3" t="s">
        <v>1166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118</v>
      </c>
      <c r="G209" s="3" t="s">
        <v>119</v>
      </c>
      <c r="H209" s="3" t="s">
        <v>119</v>
      </c>
      <c r="I209" s="3" t="s">
        <v>190</v>
      </c>
      <c r="J209" s="3" t="s">
        <v>1167</v>
      </c>
      <c r="K209" s="3" t="s">
        <v>832</v>
      </c>
      <c r="L209" s="3" t="s">
        <v>408</v>
      </c>
      <c r="M209" s="3" t="s">
        <v>91</v>
      </c>
      <c r="N209" s="3" t="s">
        <v>1168</v>
      </c>
      <c r="O209" s="3" t="s">
        <v>93</v>
      </c>
      <c r="P209" s="3" t="s">
        <v>1169</v>
      </c>
      <c r="Q209" s="3" t="s">
        <v>93</v>
      </c>
      <c r="R209" s="3" t="s">
        <v>1170</v>
      </c>
      <c r="S209" s="3" t="s">
        <v>1170</v>
      </c>
      <c r="T209" s="3" t="s">
        <v>1170</v>
      </c>
      <c r="U209" s="3" t="s">
        <v>1170</v>
      </c>
      <c r="V209" s="3" t="s">
        <v>1170</v>
      </c>
      <c r="W209" s="3" t="s">
        <v>1170</v>
      </c>
      <c r="X209" s="3" t="s">
        <v>1170</v>
      </c>
      <c r="Y209" s="3" t="s">
        <v>1170</v>
      </c>
      <c r="Z209" s="3" t="s">
        <v>1170</v>
      </c>
      <c r="AA209" s="3" t="s">
        <v>1170</v>
      </c>
      <c r="AB209" s="3" t="s">
        <v>1170</v>
      </c>
      <c r="AC209" s="3" t="s">
        <v>1170</v>
      </c>
      <c r="AD209" s="3" t="s">
        <v>1170</v>
      </c>
      <c r="AE209" s="3" t="s">
        <v>96</v>
      </c>
      <c r="AF209" s="3" t="s">
        <v>82</v>
      </c>
      <c r="AG209" s="3" t="s">
        <v>97</v>
      </c>
    </row>
    <row r="210" spans="1:33" ht="45" customHeight="1" x14ac:dyDescent="0.25">
      <c r="A210" s="3" t="s">
        <v>1171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118</v>
      </c>
      <c r="G210" s="3" t="s">
        <v>489</v>
      </c>
      <c r="H210" s="3" t="s">
        <v>526</v>
      </c>
      <c r="I210" s="3" t="s">
        <v>219</v>
      </c>
      <c r="J210" s="3" t="s">
        <v>1172</v>
      </c>
      <c r="K210" s="3" t="s">
        <v>1173</v>
      </c>
      <c r="L210" s="3" t="s">
        <v>447</v>
      </c>
      <c r="M210" s="3" t="s">
        <v>91</v>
      </c>
      <c r="N210" s="3" t="s">
        <v>345</v>
      </c>
      <c r="O210" s="3" t="s">
        <v>93</v>
      </c>
      <c r="P210" s="3" t="s">
        <v>346</v>
      </c>
      <c r="Q210" s="3" t="s">
        <v>93</v>
      </c>
      <c r="R210" s="3" t="s">
        <v>1174</v>
      </c>
      <c r="S210" s="3" t="s">
        <v>1174</v>
      </c>
      <c r="T210" s="3" t="s">
        <v>1174</v>
      </c>
      <c r="U210" s="3" t="s">
        <v>1174</v>
      </c>
      <c r="V210" s="3" t="s">
        <v>1174</v>
      </c>
      <c r="W210" s="3" t="s">
        <v>1174</v>
      </c>
      <c r="X210" s="3" t="s">
        <v>1174</v>
      </c>
      <c r="Y210" s="3" t="s">
        <v>1174</v>
      </c>
      <c r="Z210" s="3" t="s">
        <v>1174</v>
      </c>
      <c r="AA210" s="3" t="s">
        <v>1174</v>
      </c>
      <c r="AB210" s="3" t="s">
        <v>1174</v>
      </c>
      <c r="AC210" s="3" t="s">
        <v>1174</v>
      </c>
      <c r="AD210" s="3" t="s">
        <v>1174</v>
      </c>
      <c r="AE210" s="3" t="s">
        <v>96</v>
      </c>
      <c r="AF210" s="3" t="s">
        <v>82</v>
      </c>
      <c r="AG210" s="3" t="s">
        <v>97</v>
      </c>
    </row>
    <row r="211" spans="1:33" ht="45" customHeight="1" x14ac:dyDescent="0.25">
      <c r="A211" s="3" t="s">
        <v>1175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109</v>
      </c>
      <c r="G211" s="3" t="s">
        <v>110</v>
      </c>
      <c r="H211" s="3" t="s">
        <v>110</v>
      </c>
      <c r="I211" s="3" t="s">
        <v>148</v>
      </c>
      <c r="J211" s="3" t="s">
        <v>1176</v>
      </c>
      <c r="K211" s="3" t="s">
        <v>1177</v>
      </c>
      <c r="L211" s="3" t="s">
        <v>1178</v>
      </c>
      <c r="M211" s="3" t="s">
        <v>104</v>
      </c>
      <c r="N211" s="3" t="s">
        <v>271</v>
      </c>
      <c r="O211" s="3" t="s">
        <v>93</v>
      </c>
      <c r="P211" s="3" t="s">
        <v>470</v>
      </c>
      <c r="Q211" s="3" t="s">
        <v>93</v>
      </c>
      <c r="R211" s="3" t="s">
        <v>1179</v>
      </c>
      <c r="S211" s="3" t="s">
        <v>1179</v>
      </c>
      <c r="T211" s="3" t="s">
        <v>1179</v>
      </c>
      <c r="U211" s="3" t="s">
        <v>1179</v>
      </c>
      <c r="V211" s="3" t="s">
        <v>1179</v>
      </c>
      <c r="W211" s="3" t="s">
        <v>1179</v>
      </c>
      <c r="X211" s="3" t="s">
        <v>1179</v>
      </c>
      <c r="Y211" s="3" t="s">
        <v>1179</v>
      </c>
      <c r="Z211" s="3" t="s">
        <v>1179</v>
      </c>
      <c r="AA211" s="3" t="s">
        <v>1179</v>
      </c>
      <c r="AB211" s="3" t="s">
        <v>1179</v>
      </c>
      <c r="AC211" s="3" t="s">
        <v>1179</v>
      </c>
      <c r="AD211" s="3" t="s">
        <v>1179</v>
      </c>
      <c r="AE211" s="3" t="s">
        <v>96</v>
      </c>
      <c r="AF211" s="3" t="s">
        <v>82</v>
      </c>
      <c r="AG211" s="3" t="s">
        <v>97</v>
      </c>
    </row>
    <row r="212" spans="1:33" ht="45" customHeight="1" x14ac:dyDescent="0.25">
      <c r="A212" s="3" t="s">
        <v>1180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118</v>
      </c>
      <c r="G212" s="3" t="s">
        <v>376</v>
      </c>
      <c r="H212" s="3" t="s">
        <v>376</v>
      </c>
      <c r="I212" s="3" t="s">
        <v>671</v>
      </c>
      <c r="J212" s="3" t="s">
        <v>1181</v>
      </c>
      <c r="K212" s="3" t="s">
        <v>447</v>
      </c>
      <c r="L212" s="3" t="s">
        <v>1182</v>
      </c>
      <c r="M212" s="3" t="s">
        <v>104</v>
      </c>
      <c r="N212" s="3" t="s">
        <v>753</v>
      </c>
      <c r="O212" s="3" t="s">
        <v>93</v>
      </c>
      <c r="P212" s="3" t="s">
        <v>1183</v>
      </c>
      <c r="Q212" s="3" t="s">
        <v>93</v>
      </c>
      <c r="R212" s="3" t="s">
        <v>1184</v>
      </c>
      <c r="S212" s="3" t="s">
        <v>1184</v>
      </c>
      <c r="T212" s="3" t="s">
        <v>1184</v>
      </c>
      <c r="U212" s="3" t="s">
        <v>1184</v>
      </c>
      <c r="V212" s="3" t="s">
        <v>1184</v>
      </c>
      <c r="W212" s="3" t="s">
        <v>1184</v>
      </c>
      <c r="X212" s="3" t="s">
        <v>1184</v>
      </c>
      <c r="Y212" s="3" t="s">
        <v>1184</v>
      </c>
      <c r="Z212" s="3" t="s">
        <v>1184</v>
      </c>
      <c r="AA212" s="3" t="s">
        <v>1184</v>
      </c>
      <c r="AB212" s="3" t="s">
        <v>1184</v>
      </c>
      <c r="AC212" s="3" t="s">
        <v>1184</v>
      </c>
      <c r="AD212" s="3" t="s">
        <v>1184</v>
      </c>
      <c r="AE212" s="3" t="s">
        <v>96</v>
      </c>
      <c r="AF212" s="3" t="s">
        <v>82</v>
      </c>
      <c r="AG212" s="3" t="s">
        <v>97</v>
      </c>
    </row>
    <row r="213" spans="1:33" ht="45" customHeight="1" x14ac:dyDescent="0.25">
      <c r="A213" s="3" t="s">
        <v>1185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99</v>
      </c>
      <c r="G213" s="3" t="s">
        <v>100</v>
      </c>
      <c r="H213" s="3" t="s">
        <v>310</v>
      </c>
      <c r="I213" s="3" t="s">
        <v>520</v>
      </c>
      <c r="J213" s="3" t="s">
        <v>355</v>
      </c>
      <c r="K213" s="3" t="s">
        <v>1186</v>
      </c>
      <c r="L213" s="3" t="s">
        <v>1060</v>
      </c>
      <c r="M213" s="3" t="s">
        <v>91</v>
      </c>
      <c r="N213" s="3" t="s">
        <v>105</v>
      </c>
      <c r="O213" s="3" t="s">
        <v>93</v>
      </c>
      <c r="P213" s="3" t="s">
        <v>1187</v>
      </c>
      <c r="Q213" s="3" t="s">
        <v>93</v>
      </c>
      <c r="R213" s="3" t="s">
        <v>1188</v>
      </c>
      <c r="S213" s="3" t="s">
        <v>1188</v>
      </c>
      <c r="T213" s="3" t="s">
        <v>1188</v>
      </c>
      <c r="U213" s="3" t="s">
        <v>1188</v>
      </c>
      <c r="V213" s="3" t="s">
        <v>1188</v>
      </c>
      <c r="W213" s="3" t="s">
        <v>1188</v>
      </c>
      <c r="X213" s="3" t="s">
        <v>1188</v>
      </c>
      <c r="Y213" s="3" t="s">
        <v>1188</v>
      </c>
      <c r="Z213" s="3" t="s">
        <v>1188</v>
      </c>
      <c r="AA213" s="3" t="s">
        <v>1188</v>
      </c>
      <c r="AB213" s="3" t="s">
        <v>1188</v>
      </c>
      <c r="AC213" s="3" t="s">
        <v>1188</v>
      </c>
      <c r="AD213" s="3" t="s">
        <v>1188</v>
      </c>
      <c r="AE213" s="3" t="s">
        <v>96</v>
      </c>
      <c r="AF213" s="3" t="s">
        <v>82</v>
      </c>
      <c r="AG213" s="3" t="s">
        <v>97</v>
      </c>
    </row>
    <row r="214" spans="1:33" ht="45" customHeight="1" x14ac:dyDescent="0.25">
      <c r="A214" s="3" t="s">
        <v>1189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210</v>
      </c>
      <c r="G214" s="3" t="s">
        <v>211</v>
      </c>
      <c r="H214" s="3" t="s">
        <v>211</v>
      </c>
      <c r="I214" s="3" t="s">
        <v>342</v>
      </c>
      <c r="J214" s="3" t="s">
        <v>1190</v>
      </c>
      <c r="K214" s="3" t="s">
        <v>1191</v>
      </c>
      <c r="L214" s="3" t="s">
        <v>409</v>
      </c>
      <c r="M214" s="3" t="s">
        <v>104</v>
      </c>
      <c r="N214" s="3" t="s">
        <v>144</v>
      </c>
      <c r="O214" s="3" t="s">
        <v>93</v>
      </c>
      <c r="P214" s="3" t="s">
        <v>1192</v>
      </c>
      <c r="Q214" s="3" t="s">
        <v>93</v>
      </c>
      <c r="R214" s="3" t="s">
        <v>1193</v>
      </c>
      <c r="S214" s="3" t="s">
        <v>1193</v>
      </c>
      <c r="T214" s="3" t="s">
        <v>1193</v>
      </c>
      <c r="U214" s="3" t="s">
        <v>1193</v>
      </c>
      <c r="V214" s="3" t="s">
        <v>1193</v>
      </c>
      <c r="W214" s="3" t="s">
        <v>1193</v>
      </c>
      <c r="X214" s="3" t="s">
        <v>1193</v>
      </c>
      <c r="Y214" s="3" t="s">
        <v>1193</v>
      </c>
      <c r="Z214" s="3" t="s">
        <v>1193</v>
      </c>
      <c r="AA214" s="3" t="s">
        <v>1193</v>
      </c>
      <c r="AB214" s="3" t="s">
        <v>1193</v>
      </c>
      <c r="AC214" s="3" t="s">
        <v>1193</v>
      </c>
      <c r="AD214" s="3" t="s">
        <v>1193</v>
      </c>
      <c r="AE214" s="3" t="s">
        <v>96</v>
      </c>
      <c r="AF214" s="3" t="s">
        <v>82</v>
      </c>
      <c r="AG214" s="3" t="s">
        <v>97</v>
      </c>
    </row>
    <row r="215" spans="1:33" ht="45" customHeight="1" x14ac:dyDescent="0.25">
      <c r="A215" s="3" t="s">
        <v>1194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118</v>
      </c>
      <c r="G215" s="3" t="s">
        <v>119</v>
      </c>
      <c r="H215" s="3" t="s">
        <v>119</v>
      </c>
      <c r="I215" s="3" t="s">
        <v>96</v>
      </c>
      <c r="J215" s="3" t="s">
        <v>1195</v>
      </c>
      <c r="K215" s="3" t="s">
        <v>1191</v>
      </c>
      <c r="L215" s="3" t="s">
        <v>401</v>
      </c>
      <c r="M215" s="3" t="s">
        <v>91</v>
      </c>
      <c r="N215" s="3" t="s">
        <v>1196</v>
      </c>
      <c r="O215" s="3" t="s">
        <v>93</v>
      </c>
      <c r="P215" s="3" t="s">
        <v>1197</v>
      </c>
      <c r="Q215" s="3" t="s">
        <v>93</v>
      </c>
      <c r="R215" s="3" t="s">
        <v>1198</v>
      </c>
      <c r="S215" s="3" t="s">
        <v>1198</v>
      </c>
      <c r="T215" s="3" t="s">
        <v>1198</v>
      </c>
      <c r="U215" s="3" t="s">
        <v>1198</v>
      </c>
      <c r="V215" s="3" t="s">
        <v>1198</v>
      </c>
      <c r="W215" s="3" t="s">
        <v>1198</v>
      </c>
      <c r="X215" s="3" t="s">
        <v>1198</v>
      </c>
      <c r="Y215" s="3" t="s">
        <v>1198</v>
      </c>
      <c r="Z215" s="3" t="s">
        <v>1198</v>
      </c>
      <c r="AA215" s="3" t="s">
        <v>1198</v>
      </c>
      <c r="AB215" s="3" t="s">
        <v>1198</v>
      </c>
      <c r="AC215" s="3" t="s">
        <v>1198</v>
      </c>
      <c r="AD215" s="3" t="s">
        <v>1198</v>
      </c>
      <c r="AE215" s="3" t="s">
        <v>96</v>
      </c>
      <c r="AF215" s="3" t="s">
        <v>82</v>
      </c>
      <c r="AG215" s="3" t="s">
        <v>97</v>
      </c>
    </row>
    <row r="216" spans="1:33" ht="45" customHeight="1" x14ac:dyDescent="0.25">
      <c r="A216" s="3" t="s">
        <v>1199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138</v>
      </c>
      <c r="G216" s="3" t="s">
        <v>139</v>
      </c>
      <c r="H216" s="3" t="s">
        <v>139</v>
      </c>
      <c r="I216" s="3" t="s">
        <v>171</v>
      </c>
      <c r="J216" s="3" t="s">
        <v>1200</v>
      </c>
      <c r="K216" s="3" t="s">
        <v>717</v>
      </c>
      <c r="L216" s="3" t="s">
        <v>722</v>
      </c>
      <c r="M216" s="3" t="s">
        <v>91</v>
      </c>
      <c r="N216" s="3" t="s">
        <v>144</v>
      </c>
      <c r="O216" s="3" t="s">
        <v>93</v>
      </c>
      <c r="P216" s="3" t="s">
        <v>1201</v>
      </c>
      <c r="Q216" s="3" t="s">
        <v>93</v>
      </c>
      <c r="R216" s="3" t="s">
        <v>1202</v>
      </c>
      <c r="S216" s="3" t="s">
        <v>1202</v>
      </c>
      <c r="T216" s="3" t="s">
        <v>1202</v>
      </c>
      <c r="U216" s="3" t="s">
        <v>1202</v>
      </c>
      <c r="V216" s="3" t="s">
        <v>1202</v>
      </c>
      <c r="W216" s="3" t="s">
        <v>1202</v>
      </c>
      <c r="X216" s="3" t="s">
        <v>1202</v>
      </c>
      <c r="Y216" s="3" t="s">
        <v>1202</v>
      </c>
      <c r="Z216" s="3" t="s">
        <v>1202</v>
      </c>
      <c r="AA216" s="3" t="s">
        <v>1202</v>
      </c>
      <c r="AB216" s="3" t="s">
        <v>1202</v>
      </c>
      <c r="AC216" s="3" t="s">
        <v>1202</v>
      </c>
      <c r="AD216" s="3" t="s">
        <v>1202</v>
      </c>
      <c r="AE216" s="3" t="s">
        <v>96</v>
      </c>
      <c r="AF216" s="3" t="s">
        <v>82</v>
      </c>
      <c r="AG216" s="3" t="s">
        <v>97</v>
      </c>
    </row>
    <row r="217" spans="1:33" ht="45" customHeight="1" x14ac:dyDescent="0.25">
      <c r="A217" s="3" t="s">
        <v>1203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109</v>
      </c>
      <c r="G217" s="3" t="s">
        <v>110</v>
      </c>
      <c r="H217" s="3" t="s">
        <v>110</v>
      </c>
      <c r="I217" s="3" t="s">
        <v>171</v>
      </c>
      <c r="J217" s="3" t="s">
        <v>1204</v>
      </c>
      <c r="K217" s="3" t="s">
        <v>1205</v>
      </c>
      <c r="L217" s="3" t="s">
        <v>1206</v>
      </c>
      <c r="M217" s="3" t="s">
        <v>104</v>
      </c>
      <c r="N217" s="3" t="s">
        <v>114</v>
      </c>
      <c r="O217" s="3" t="s">
        <v>93</v>
      </c>
      <c r="P217" s="3" t="s">
        <v>1207</v>
      </c>
      <c r="Q217" s="3" t="s">
        <v>93</v>
      </c>
      <c r="R217" s="3" t="s">
        <v>1208</v>
      </c>
      <c r="S217" s="3" t="s">
        <v>1208</v>
      </c>
      <c r="T217" s="3" t="s">
        <v>1208</v>
      </c>
      <c r="U217" s="3" t="s">
        <v>1208</v>
      </c>
      <c r="V217" s="3" t="s">
        <v>1208</v>
      </c>
      <c r="W217" s="3" t="s">
        <v>1208</v>
      </c>
      <c r="X217" s="3" t="s">
        <v>1208</v>
      </c>
      <c r="Y217" s="3" t="s">
        <v>1208</v>
      </c>
      <c r="Z217" s="3" t="s">
        <v>1208</v>
      </c>
      <c r="AA217" s="3" t="s">
        <v>1208</v>
      </c>
      <c r="AB217" s="3" t="s">
        <v>1208</v>
      </c>
      <c r="AC217" s="3" t="s">
        <v>1208</v>
      </c>
      <c r="AD217" s="3" t="s">
        <v>1208</v>
      </c>
      <c r="AE217" s="3" t="s">
        <v>96</v>
      </c>
      <c r="AF217" s="3" t="s">
        <v>82</v>
      </c>
      <c r="AG217" s="3" t="s">
        <v>97</v>
      </c>
    </row>
    <row r="218" spans="1:33" ht="45" customHeight="1" x14ac:dyDescent="0.25">
      <c r="A218" s="3" t="s">
        <v>1209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109</v>
      </c>
      <c r="G218" s="3" t="s">
        <v>110</v>
      </c>
      <c r="H218" s="3" t="s">
        <v>110</v>
      </c>
      <c r="I218" s="3" t="s">
        <v>197</v>
      </c>
      <c r="J218" s="3" t="s">
        <v>579</v>
      </c>
      <c r="K218" s="3" t="s">
        <v>447</v>
      </c>
      <c r="L218" s="3" t="s">
        <v>1210</v>
      </c>
      <c r="M218" s="3" t="s">
        <v>104</v>
      </c>
      <c r="N218" s="3" t="s">
        <v>114</v>
      </c>
      <c r="O218" s="3" t="s">
        <v>93</v>
      </c>
      <c r="P218" s="3" t="s">
        <v>580</v>
      </c>
      <c r="Q218" s="3" t="s">
        <v>93</v>
      </c>
      <c r="R218" s="3" t="s">
        <v>1211</v>
      </c>
      <c r="S218" s="3" t="s">
        <v>1211</v>
      </c>
      <c r="T218" s="3" t="s">
        <v>1211</v>
      </c>
      <c r="U218" s="3" t="s">
        <v>1211</v>
      </c>
      <c r="V218" s="3" t="s">
        <v>1211</v>
      </c>
      <c r="W218" s="3" t="s">
        <v>1211</v>
      </c>
      <c r="X218" s="3" t="s">
        <v>1211</v>
      </c>
      <c r="Y218" s="3" t="s">
        <v>1211</v>
      </c>
      <c r="Z218" s="3" t="s">
        <v>1211</v>
      </c>
      <c r="AA218" s="3" t="s">
        <v>1211</v>
      </c>
      <c r="AB218" s="3" t="s">
        <v>1211</v>
      </c>
      <c r="AC218" s="3" t="s">
        <v>1211</v>
      </c>
      <c r="AD218" s="3" t="s">
        <v>1211</v>
      </c>
      <c r="AE218" s="3" t="s">
        <v>96</v>
      </c>
      <c r="AF218" s="3" t="s">
        <v>82</v>
      </c>
      <c r="AG218" s="3" t="s">
        <v>97</v>
      </c>
    </row>
    <row r="219" spans="1:33" ht="45" customHeight="1" x14ac:dyDescent="0.25">
      <c r="A219" s="3" t="s">
        <v>1212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210</v>
      </c>
      <c r="G219" s="3" t="s">
        <v>1213</v>
      </c>
      <c r="H219" s="3" t="s">
        <v>211</v>
      </c>
      <c r="I219" s="3" t="s">
        <v>261</v>
      </c>
      <c r="J219" s="3" t="s">
        <v>1214</v>
      </c>
      <c r="K219" s="3" t="s">
        <v>447</v>
      </c>
      <c r="L219" s="3" t="s">
        <v>401</v>
      </c>
      <c r="M219" s="3" t="s">
        <v>91</v>
      </c>
      <c r="N219" s="3" t="s">
        <v>873</v>
      </c>
      <c r="O219" s="3" t="s">
        <v>93</v>
      </c>
      <c r="P219" s="3" t="s">
        <v>1215</v>
      </c>
      <c r="Q219" s="3" t="s">
        <v>93</v>
      </c>
      <c r="R219" s="3" t="s">
        <v>1216</v>
      </c>
      <c r="S219" s="3" t="s">
        <v>1216</v>
      </c>
      <c r="T219" s="3" t="s">
        <v>1216</v>
      </c>
      <c r="U219" s="3" t="s">
        <v>1216</v>
      </c>
      <c r="V219" s="3" t="s">
        <v>1216</v>
      </c>
      <c r="W219" s="3" t="s">
        <v>1216</v>
      </c>
      <c r="X219" s="3" t="s">
        <v>1216</v>
      </c>
      <c r="Y219" s="3" t="s">
        <v>1216</v>
      </c>
      <c r="Z219" s="3" t="s">
        <v>1216</v>
      </c>
      <c r="AA219" s="3" t="s">
        <v>1216</v>
      </c>
      <c r="AB219" s="3" t="s">
        <v>1216</v>
      </c>
      <c r="AC219" s="3" t="s">
        <v>1216</v>
      </c>
      <c r="AD219" s="3" t="s">
        <v>1216</v>
      </c>
      <c r="AE219" s="3" t="s">
        <v>96</v>
      </c>
      <c r="AF219" s="3" t="s">
        <v>82</v>
      </c>
      <c r="AG219" s="3" t="s">
        <v>97</v>
      </c>
    </row>
    <row r="220" spans="1:33" ht="45" customHeight="1" x14ac:dyDescent="0.25">
      <c r="A220" s="3" t="s">
        <v>1217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99</v>
      </c>
      <c r="G220" s="3" t="s">
        <v>100</v>
      </c>
      <c r="H220" s="3" t="s">
        <v>100</v>
      </c>
      <c r="I220" s="3" t="s">
        <v>197</v>
      </c>
      <c r="J220" s="3" t="s">
        <v>1218</v>
      </c>
      <c r="K220" s="3" t="s">
        <v>558</v>
      </c>
      <c r="L220" s="3" t="s">
        <v>1219</v>
      </c>
      <c r="M220" s="3" t="s">
        <v>104</v>
      </c>
      <c r="N220" s="3" t="s">
        <v>105</v>
      </c>
      <c r="O220" s="3" t="s">
        <v>93</v>
      </c>
      <c r="P220" s="3" t="s">
        <v>1220</v>
      </c>
      <c r="Q220" s="3" t="s">
        <v>93</v>
      </c>
      <c r="R220" s="3" t="s">
        <v>1221</v>
      </c>
      <c r="S220" s="3" t="s">
        <v>1221</v>
      </c>
      <c r="T220" s="3" t="s">
        <v>1221</v>
      </c>
      <c r="U220" s="3" t="s">
        <v>1221</v>
      </c>
      <c r="V220" s="3" t="s">
        <v>1221</v>
      </c>
      <c r="W220" s="3" t="s">
        <v>1221</v>
      </c>
      <c r="X220" s="3" t="s">
        <v>1221</v>
      </c>
      <c r="Y220" s="3" t="s">
        <v>1221</v>
      </c>
      <c r="Z220" s="3" t="s">
        <v>1221</v>
      </c>
      <c r="AA220" s="3" t="s">
        <v>1221</v>
      </c>
      <c r="AB220" s="3" t="s">
        <v>1221</v>
      </c>
      <c r="AC220" s="3" t="s">
        <v>1221</v>
      </c>
      <c r="AD220" s="3" t="s">
        <v>1221</v>
      </c>
      <c r="AE220" s="3" t="s">
        <v>96</v>
      </c>
      <c r="AF220" s="3" t="s">
        <v>82</v>
      </c>
      <c r="AG220" s="3" t="s">
        <v>97</v>
      </c>
    </row>
    <row r="221" spans="1:33" ht="45" customHeight="1" x14ac:dyDescent="0.25">
      <c r="A221" s="3" t="s">
        <v>1222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154</v>
      </c>
      <c r="G221" s="3" t="s">
        <v>155</v>
      </c>
      <c r="H221" s="3" t="s">
        <v>155</v>
      </c>
      <c r="I221" s="3" t="s">
        <v>190</v>
      </c>
      <c r="J221" s="3" t="s">
        <v>1223</v>
      </c>
      <c r="K221" s="3" t="s">
        <v>1224</v>
      </c>
      <c r="L221" s="3" t="s">
        <v>548</v>
      </c>
      <c r="M221" s="3" t="s">
        <v>91</v>
      </c>
      <c r="N221" s="3" t="s">
        <v>158</v>
      </c>
      <c r="O221" s="3" t="s">
        <v>93</v>
      </c>
      <c r="P221" s="3" t="s">
        <v>1225</v>
      </c>
      <c r="Q221" s="3" t="s">
        <v>93</v>
      </c>
      <c r="R221" s="3" t="s">
        <v>1226</v>
      </c>
      <c r="S221" s="3" t="s">
        <v>1226</v>
      </c>
      <c r="T221" s="3" t="s">
        <v>1226</v>
      </c>
      <c r="U221" s="3" t="s">
        <v>1226</v>
      </c>
      <c r="V221" s="3" t="s">
        <v>1226</v>
      </c>
      <c r="W221" s="3" t="s">
        <v>1226</v>
      </c>
      <c r="X221" s="3" t="s">
        <v>1226</v>
      </c>
      <c r="Y221" s="3" t="s">
        <v>1226</v>
      </c>
      <c r="Z221" s="3" t="s">
        <v>1226</v>
      </c>
      <c r="AA221" s="3" t="s">
        <v>1226</v>
      </c>
      <c r="AB221" s="3" t="s">
        <v>1226</v>
      </c>
      <c r="AC221" s="3" t="s">
        <v>1226</v>
      </c>
      <c r="AD221" s="3" t="s">
        <v>1226</v>
      </c>
      <c r="AE221" s="3" t="s">
        <v>96</v>
      </c>
      <c r="AF221" s="3" t="s">
        <v>82</v>
      </c>
      <c r="AG221" s="3" t="s">
        <v>97</v>
      </c>
    </row>
    <row r="222" spans="1:33" ht="45" customHeight="1" x14ac:dyDescent="0.25">
      <c r="A222" s="3" t="s">
        <v>1227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162</v>
      </c>
      <c r="G222" s="3" t="s">
        <v>163</v>
      </c>
      <c r="H222" s="3" t="s">
        <v>163</v>
      </c>
      <c r="I222" s="3" t="s">
        <v>212</v>
      </c>
      <c r="J222" s="3" t="s">
        <v>191</v>
      </c>
      <c r="K222" s="3" t="s">
        <v>1228</v>
      </c>
      <c r="L222" s="3" t="s">
        <v>1229</v>
      </c>
      <c r="M222" s="3" t="s">
        <v>104</v>
      </c>
      <c r="N222" s="3" t="s">
        <v>167</v>
      </c>
      <c r="O222" s="3" t="s">
        <v>93</v>
      </c>
      <c r="P222" s="3" t="s">
        <v>673</v>
      </c>
      <c r="Q222" s="3" t="s">
        <v>93</v>
      </c>
      <c r="R222" s="3" t="s">
        <v>1230</v>
      </c>
      <c r="S222" s="3" t="s">
        <v>1230</v>
      </c>
      <c r="T222" s="3" t="s">
        <v>1230</v>
      </c>
      <c r="U222" s="3" t="s">
        <v>1230</v>
      </c>
      <c r="V222" s="3" t="s">
        <v>1230</v>
      </c>
      <c r="W222" s="3" t="s">
        <v>1230</v>
      </c>
      <c r="X222" s="3" t="s">
        <v>1230</v>
      </c>
      <c r="Y222" s="3" t="s">
        <v>1230</v>
      </c>
      <c r="Z222" s="3" t="s">
        <v>1230</v>
      </c>
      <c r="AA222" s="3" t="s">
        <v>1230</v>
      </c>
      <c r="AB222" s="3" t="s">
        <v>1230</v>
      </c>
      <c r="AC222" s="3" t="s">
        <v>1230</v>
      </c>
      <c r="AD222" s="3" t="s">
        <v>1230</v>
      </c>
      <c r="AE222" s="3" t="s">
        <v>96</v>
      </c>
      <c r="AF222" s="3" t="s">
        <v>82</v>
      </c>
      <c r="AG222" s="3" t="s">
        <v>97</v>
      </c>
    </row>
    <row r="223" spans="1:33" ht="45" customHeight="1" x14ac:dyDescent="0.25">
      <c r="A223" s="3" t="s">
        <v>1231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128</v>
      </c>
      <c r="G223" s="3" t="s">
        <v>189</v>
      </c>
      <c r="H223" s="3" t="s">
        <v>189</v>
      </c>
      <c r="I223" s="3" t="s">
        <v>96</v>
      </c>
      <c r="J223" s="3" t="s">
        <v>467</v>
      </c>
      <c r="K223" s="3" t="s">
        <v>1232</v>
      </c>
      <c r="L223" s="3" t="s">
        <v>711</v>
      </c>
      <c r="M223" s="3" t="s">
        <v>104</v>
      </c>
      <c r="N223" s="3" t="s">
        <v>1233</v>
      </c>
      <c r="O223" s="3" t="s">
        <v>93</v>
      </c>
      <c r="P223" s="3" t="s">
        <v>1234</v>
      </c>
      <c r="Q223" s="3" t="s">
        <v>93</v>
      </c>
      <c r="R223" s="3" t="s">
        <v>1235</v>
      </c>
      <c r="S223" s="3" t="s">
        <v>1235</v>
      </c>
      <c r="T223" s="3" t="s">
        <v>1235</v>
      </c>
      <c r="U223" s="3" t="s">
        <v>1235</v>
      </c>
      <c r="V223" s="3" t="s">
        <v>1235</v>
      </c>
      <c r="W223" s="3" t="s">
        <v>1235</v>
      </c>
      <c r="X223" s="3" t="s">
        <v>1235</v>
      </c>
      <c r="Y223" s="3" t="s">
        <v>1235</v>
      </c>
      <c r="Z223" s="3" t="s">
        <v>1235</v>
      </c>
      <c r="AA223" s="3" t="s">
        <v>1235</v>
      </c>
      <c r="AB223" s="3" t="s">
        <v>1235</v>
      </c>
      <c r="AC223" s="3" t="s">
        <v>1235</v>
      </c>
      <c r="AD223" s="3" t="s">
        <v>1235</v>
      </c>
      <c r="AE223" s="3" t="s">
        <v>96</v>
      </c>
      <c r="AF223" s="3" t="s">
        <v>82</v>
      </c>
      <c r="AG223" s="3" t="s">
        <v>97</v>
      </c>
    </row>
    <row r="224" spans="1:33" ht="45" customHeight="1" x14ac:dyDescent="0.25">
      <c r="A224" s="3" t="s">
        <v>1236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138</v>
      </c>
      <c r="G224" s="3" t="s">
        <v>139</v>
      </c>
      <c r="H224" s="3" t="s">
        <v>139</v>
      </c>
      <c r="I224" s="3" t="s">
        <v>101</v>
      </c>
      <c r="J224" s="3" t="s">
        <v>1237</v>
      </c>
      <c r="K224" s="3" t="s">
        <v>1238</v>
      </c>
      <c r="L224" s="3" t="s">
        <v>1205</v>
      </c>
      <c r="M224" s="3" t="s">
        <v>91</v>
      </c>
      <c r="N224" s="3" t="s">
        <v>144</v>
      </c>
      <c r="O224" s="3" t="s">
        <v>93</v>
      </c>
      <c r="P224" s="3" t="s">
        <v>1239</v>
      </c>
      <c r="Q224" s="3" t="s">
        <v>93</v>
      </c>
      <c r="R224" s="3" t="s">
        <v>1240</v>
      </c>
      <c r="S224" s="3" t="s">
        <v>1240</v>
      </c>
      <c r="T224" s="3" t="s">
        <v>1240</v>
      </c>
      <c r="U224" s="3" t="s">
        <v>1240</v>
      </c>
      <c r="V224" s="3" t="s">
        <v>1240</v>
      </c>
      <c r="W224" s="3" t="s">
        <v>1240</v>
      </c>
      <c r="X224" s="3" t="s">
        <v>1240</v>
      </c>
      <c r="Y224" s="3" t="s">
        <v>1240</v>
      </c>
      <c r="Z224" s="3" t="s">
        <v>1240</v>
      </c>
      <c r="AA224" s="3" t="s">
        <v>1240</v>
      </c>
      <c r="AB224" s="3" t="s">
        <v>1240</v>
      </c>
      <c r="AC224" s="3" t="s">
        <v>1240</v>
      </c>
      <c r="AD224" s="3" t="s">
        <v>1240</v>
      </c>
      <c r="AE224" s="3" t="s">
        <v>96</v>
      </c>
      <c r="AF224" s="3" t="s">
        <v>82</v>
      </c>
      <c r="AG224" s="3" t="s">
        <v>97</v>
      </c>
    </row>
    <row r="225" spans="1:33" ht="45" customHeight="1" x14ac:dyDescent="0.25">
      <c r="A225" s="3" t="s">
        <v>1241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162</v>
      </c>
      <c r="G225" s="3" t="s">
        <v>163</v>
      </c>
      <c r="H225" s="3" t="s">
        <v>163</v>
      </c>
      <c r="I225" s="3" t="s">
        <v>96</v>
      </c>
      <c r="J225" s="3" t="s">
        <v>1242</v>
      </c>
      <c r="K225" s="3" t="s">
        <v>1243</v>
      </c>
      <c r="L225" s="3" t="s">
        <v>1191</v>
      </c>
      <c r="M225" s="3" t="s">
        <v>91</v>
      </c>
      <c r="N225" s="3" t="s">
        <v>167</v>
      </c>
      <c r="O225" s="3" t="s">
        <v>93</v>
      </c>
      <c r="P225" s="3" t="s">
        <v>1244</v>
      </c>
      <c r="Q225" s="3" t="s">
        <v>93</v>
      </c>
      <c r="R225" s="3" t="s">
        <v>1245</v>
      </c>
      <c r="S225" s="3" t="s">
        <v>1245</v>
      </c>
      <c r="T225" s="3" t="s">
        <v>1245</v>
      </c>
      <c r="U225" s="3" t="s">
        <v>1245</v>
      </c>
      <c r="V225" s="3" t="s">
        <v>1245</v>
      </c>
      <c r="W225" s="3" t="s">
        <v>1245</v>
      </c>
      <c r="X225" s="3" t="s">
        <v>1245</v>
      </c>
      <c r="Y225" s="3" t="s">
        <v>1245</v>
      </c>
      <c r="Z225" s="3" t="s">
        <v>1245</v>
      </c>
      <c r="AA225" s="3" t="s">
        <v>1245</v>
      </c>
      <c r="AB225" s="3" t="s">
        <v>1245</v>
      </c>
      <c r="AC225" s="3" t="s">
        <v>1245</v>
      </c>
      <c r="AD225" s="3" t="s">
        <v>1245</v>
      </c>
      <c r="AE225" s="3" t="s">
        <v>96</v>
      </c>
      <c r="AF225" s="3" t="s">
        <v>82</v>
      </c>
      <c r="AG225" s="3" t="s">
        <v>97</v>
      </c>
    </row>
    <row r="226" spans="1:33" ht="45" customHeight="1" x14ac:dyDescent="0.25">
      <c r="A226" s="3" t="s">
        <v>1246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203</v>
      </c>
      <c r="G226" s="3" t="s">
        <v>205</v>
      </c>
      <c r="H226" s="3" t="s">
        <v>205</v>
      </c>
      <c r="I226" s="3" t="s">
        <v>190</v>
      </c>
      <c r="J226" s="3" t="s">
        <v>149</v>
      </c>
      <c r="K226" s="3" t="s">
        <v>1243</v>
      </c>
      <c r="L226" s="3" t="s">
        <v>1191</v>
      </c>
      <c r="M226" s="3" t="s">
        <v>104</v>
      </c>
      <c r="N226" s="3" t="s">
        <v>134</v>
      </c>
      <c r="O226" s="3" t="s">
        <v>93</v>
      </c>
      <c r="P226" s="3" t="s">
        <v>1247</v>
      </c>
      <c r="Q226" s="3" t="s">
        <v>93</v>
      </c>
      <c r="R226" s="3" t="s">
        <v>1248</v>
      </c>
      <c r="S226" s="3" t="s">
        <v>1248</v>
      </c>
      <c r="T226" s="3" t="s">
        <v>1248</v>
      </c>
      <c r="U226" s="3" t="s">
        <v>1248</v>
      </c>
      <c r="V226" s="3" t="s">
        <v>1248</v>
      </c>
      <c r="W226" s="3" t="s">
        <v>1248</v>
      </c>
      <c r="X226" s="3" t="s">
        <v>1248</v>
      </c>
      <c r="Y226" s="3" t="s">
        <v>1248</v>
      </c>
      <c r="Z226" s="3" t="s">
        <v>1248</v>
      </c>
      <c r="AA226" s="3" t="s">
        <v>1248</v>
      </c>
      <c r="AB226" s="3" t="s">
        <v>1248</v>
      </c>
      <c r="AC226" s="3" t="s">
        <v>1248</v>
      </c>
      <c r="AD226" s="3" t="s">
        <v>1248</v>
      </c>
      <c r="AE226" s="3" t="s">
        <v>96</v>
      </c>
      <c r="AF226" s="3" t="s">
        <v>82</v>
      </c>
      <c r="AG226" s="3" t="s">
        <v>97</v>
      </c>
    </row>
    <row r="227" spans="1:33" ht="45" customHeight="1" x14ac:dyDescent="0.25">
      <c r="A227" s="3" t="s">
        <v>1249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249</v>
      </c>
      <c r="G227" s="3" t="s">
        <v>250</v>
      </c>
      <c r="H227" s="3" t="s">
        <v>250</v>
      </c>
      <c r="I227" s="3" t="s">
        <v>342</v>
      </c>
      <c r="J227" s="3" t="s">
        <v>1250</v>
      </c>
      <c r="K227" s="3" t="s">
        <v>1251</v>
      </c>
      <c r="L227" s="3" t="s">
        <v>1182</v>
      </c>
      <c r="M227" s="3" t="s">
        <v>91</v>
      </c>
      <c r="N227" s="3" t="s">
        <v>114</v>
      </c>
      <c r="O227" s="3" t="s">
        <v>93</v>
      </c>
      <c r="P227" s="3" t="s">
        <v>1252</v>
      </c>
      <c r="Q227" s="3" t="s">
        <v>93</v>
      </c>
      <c r="R227" s="3" t="s">
        <v>1253</v>
      </c>
      <c r="S227" s="3" t="s">
        <v>1253</v>
      </c>
      <c r="T227" s="3" t="s">
        <v>1253</v>
      </c>
      <c r="U227" s="3" t="s">
        <v>1253</v>
      </c>
      <c r="V227" s="3" t="s">
        <v>1253</v>
      </c>
      <c r="W227" s="3" t="s">
        <v>1253</v>
      </c>
      <c r="X227" s="3" t="s">
        <v>1253</v>
      </c>
      <c r="Y227" s="3" t="s">
        <v>1253</v>
      </c>
      <c r="Z227" s="3" t="s">
        <v>1253</v>
      </c>
      <c r="AA227" s="3" t="s">
        <v>1253</v>
      </c>
      <c r="AB227" s="3" t="s">
        <v>1253</v>
      </c>
      <c r="AC227" s="3" t="s">
        <v>1253</v>
      </c>
      <c r="AD227" s="3" t="s">
        <v>1253</v>
      </c>
      <c r="AE227" s="3" t="s">
        <v>96</v>
      </c>
      <c r="AF227" s="3" t="s">
        <v>82</v>
      </c>
      <c r="AG227" s="3" t="s">
        <v>97</v>
      </c>
    </row>
    <row r="228" spans="1:33" ht="45" customHeight="1" x14ac:dyDescent="0.25">
      <c r="A228" s="3" t="s">
        <v>1254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249</v>
      </c>
      <c r="G228" s="3" t="s">
        <v>250</v>
      </c>
      <c r="H228" s="3" t="s">
        <v>250</v>
      </c>
      <c r="I228" s="3" t="s">
        <v>393</v>
      </c>
      <c r="J228" s="3" t="s">
        <v>1255</v>
      </c>
      <c r="K228" s="3" t="s">
        <v>1251</v>
      </c>
      <c r="L228" s="3" t="s">
        <v>320</v>
      </c>
      <c r="M228" s="3" t="s">
        <v>91</v>
      </c>
      <c r="N228" s="3" t="s">
        <v>114</v>
      </c>
      <c r="O228" s="3" t="s">
        <v>93</v>
      </c>
      <c r="P228" s="3" t="s">
        <v>905</v>
      </c>
      <c r="Q228" s="3" t="s">
        <v>93</v>
      </c>
      <c r="R228" s="3" t="s">
        <v>1256</v>
      </c>
      <c r="S228" s="3" t="s">
        <v>1256</v>
      </c>
      <c r="T228" s="3" t="s">
        <v>1256</v>
      </c>
      <c r="U228" s="3" t="s">
        <v>1256</v>
      </c>
      <c r="V228" s="3" t="s">
        <v>1256</v>
      </c>
      <c r="W228" s="3" t="s">
        <v>1256</v>
      </c>
      <c r="X228" s="3" t="s">
        <v>1256</v>
      </c>
      <c r="Y228" s="3" t="s">
        <v>1256</v>
      </c>
      <c r="Z228" s="3" t="s">
        <v>1256</v>
      </c>
      <c r="AA228" s="3" t="s">
        <v>1256</v>
      </c>
      <c r="AB228" s="3" t="s">
        <v>1256</v>
      </c>
      <c r="AC228" s="3" t="s">
        <v>1256</v>
      </c>
      <c r="AD228" s="3" t="s">
        <v>1256</v>
      </c>
      <c r="AE228" s="3" t="s">
        <v>96</v>
      </c>
      <c r="AF228" s="3" t="s">
        <v>82</v>
      </c>
      <c r="AG228" s="3" t="s">
        <v>97</v>
      </c>
    </row>
    <row r="229" spans="1:33" ht="45" customHeight="1" x14ac:dyDescent="0.25">
      <c r="A229" s="3" t="s">
        <v>1257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1258</v>
      </c>
      <c r="G229" s="3" t="s">
        <v>155</v>
      </c>
      <c r="H229" s="3" t="s">
        <v>155</v>
      </c>
      <c r="I229" s="3" t="s">
        <v>96</v>
      </c>
      <c r="J229" s="3" t="s">
        <v>681</v>
      </c>
      <c r="K229" s="3" t="s">
        <v>1259</v>
      </c>
      <c r="L229" s="3" t="s">
        <v>1260</v>
      </c>
      <c r="M229" s="3" t="s">
        <v>104</v>
      </c>
      <c r="N229" s="3" t="s">
        <v>1261</v>
      </c>
      <c r="O229" s="3" t="s">
        <v>93</v>
      </c>
      <c r="P229" s="3" t="s">
        <v>1262</v>
      </c>
      <c r="Q229" s="3" t="s">
        <v>93</v>
      </c>
      <c r="R229" s="3" t="s">
        <v>1263</v>
      </c>
      <c r="S229" s="3" t="s">
        <v>1263</v>
      </c>
      <c r="T229" s="3" t="s">
        <v>1263</v>
      </c>
      <c r="U229" s="3" t="s">
        <v>1263</v>
      </c>
      <c r="V229" s="3" t="s">
        <v>1263</v>
      </c>
      <c r="W229" s="3" t="s">
        <v>1263</v>
      </c>
      <c r="X229" s="3" t="s">
        <v>1263</v>
      </c>
      <c r="Y229" s="3" t="s">
        <v>1263</v>
      </c>
      <c r="Z229" s="3" t="s">
        <v>1263</v>
      </c>
      <c r="AA229" s="3" t="s">
        <v>1263</v>
      </c>
      <c r="AB229" s="3" t="s">
        <v>1263</v>
      </c>
      <c r="AC229" s="3" t="s">
        <v>1263</v>
      </c>
      <c r="AD229" s="3" t="s">
        <v>1263</v>
      </c>
      <c r="AE229" s="3" t="s">
        <v>96</v>
      </c>
      <c r="AF229" s="3" t="s">
        <v>82</v>
      </c>
      <c r="AG229" s="3" t="s">
        <v>97</v>
      </c>
    </row>
    <row r="230" spans="1:33" ht="45" customHeight="1" x14ac:dyDescent="0.25">
      <c r="A230" s="3" t="s">
        <v>1264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210</v>
      </c>
      <c r="G230" s="3" t="s">
        <v>211</v>
      </c>
      <c r="H230" s="3" t="s">
        <v>211</v>
      </c>
      <c r="I230" s="3" t="s">
        <v>96</v>
      </c>
      <c r="J230" s="3" t="s">
        <v>1265</v>
      </c>
      <c r="K230" s="3" t="s">
        <v>440</v>
      </c>
      <c r="L230" s="3" t="s">
        <v>180</v>
      </c>
      <c r="M230" s="3" t="s">
        <v>91</v>
      </c>
      <c r="N230" s="3" t="s">
        <v>144</v>
      </c>
      <c r="O230" s="3" t="s">
        <v>93</v>
      </c>
      <c r="P230" s="3" t="s">
        <v>1266</v>
      </c>
      <c r="Q230" s="3" t="s">
        <v>93</v>
      </c>
      <c r="R230" s="3" t="s">
        <v>1267</v>
      </c>
      <c r="S230" s="3" t="s">
        <v>1267</v>
      </c>
      <c r="T230" s="3" t="s">
        <v>1267</v>
      </c>
      <c r="U230" s="3" t="s">
        <v>1267</v>
      </c>
      <c r="V230" s="3" t="s">
        <v>1267</v>
      </c>
      <c r="W230" s="3" t="s">
        <v>1267</v>
      </c>
      <c r="X230" s="3" t="s">
        <v>1267</v>
      </c>
      <c r="Y230" s="3" t="s">
        <v>1267</v>
      </c>
      <c r="Z230" s="3" t="s">
        <v>1267</v>
      </c>
      <c r="AA230" s="3" t="s">
        <v>1267</v>
      </c>
      <c r="AB230" s="3" t="s">
        <v>1267</v>
      </c>
      <c r="AC230" s="3" t="s">
        <v>1267</v>
      </c>
      <c r="AD230" s="3" t="s">
        <v>1267</v>
      </c>
      <c r="AE230" s="3" t="s">
        <v>96</v>
      </c>
      <c r="AF230" s="3" t="s">
        <v>82</v>
      </c>
      <c r="AG230" s="3" t="s">
        <v>97</v>
      </c>
    </row>
    <row r="231" spans="1:33" ht="45" customHeight="1" x14ac:dyDescent="0.25">
      <c r="A231" s="3" t="s">
        <v>1268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109</v>
      </c>
      <c r="G231" s="3" t="s">
        <v>110</v>
      </c>
      <c r="H231" s="3" t="s">
        <v>110</v>
      </c>
      <c r="I231" s="3" t="s">
        <v>496</v>
      </c>
      <c r="J231" s="3" t="s">
        <v>1269</v>
      </c>
      <c r="K231" s="3" t="s">
        <v>395</v>
      </c>
      <c r="L231" s="3" t="s">
        <v>364</v>
      </c>
      <c r="M231" s="3" t="s">
        <v>104</v>
      </c>
      <c r="N231" s="3" t="s">
        <v>114</v>
      </c>
      <c r="O231" s="3" t="s">
        <v>93</v>
      </c>
      <c r="P231" s="3" t="s">
        <v>1096</v>
      </c>
      <c r="Q231" s="3" t="s">
        <v>93</v>
      </c>
      <c r="R231" s="3" t="s">
        <v>1270</v>
      </c>
      <c r="S231" s="3" t="s">
        <v>1270</v>
      </c>
      <c r="T231" s="3" t="s">
        <v>1270</v>
      </c>
      <c r="U231" s="3" t="s">
        <v>1270</v>
      </c>
      <c r="V231" s="3" t="s">
        <v>1270</v>
      </c>
      <c r="W231" s="3" t="s">
        <v>1270</v>
      </c>
      <c r="X231" s="3" t="s">
        <v>1270</v>
      </c>
      <c r="Y231" s="3" t="s">
        <v>1270</v>
      </c>
      <c r="Z231" s="3" t="s">
        <v>1270</v>
      </c>
      <c r="AA231" s="3" t="s">
        <v>1270</v>
      </c>
      <c r="AB231" s="3" t="s">
        <v>1270</v>
      </c>
      <c r="AC231" s="3" t="s">
        <v>1270</v>
      </c>
      <c r="AD231" s="3" t="s">
        <v>1270</v>
      </c>
      <c r="AE231" s="3" t="s">
        <v>96</v>
      </c>
      <c r="AF231" s="3" t="s">
        <v>82</v>
      </c>
      <c r="AG231" s="3" t="s">
        <v>97</v>
      </c>
    </row>
    <row r="232" spans="1:33" ht="45" customHeight="1" x14ac:dyDescent="0.25">
      <c r="A232" s="3" t="s">
        <v>1271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109</v>
      </c>
      <c r="G232" s="3" t="s">
        <v>110</v>
      </c>
      <c r="H232" s="3" t="s">
        <v>110</v>
      </c>
      <c r="I232" s="3" t="s">
        <v>156</v>
      </c>
      <c r="J232" s="3" t="s">
        <v>1084</v>
      </c>
      <c r="K232" s="3" t="s">
        <v>395</v>
      </c>
      <c r="L232" s="3" t="s">
        <v>1115</v>
      </c>
      <c r="M232" s="3" t="s">
        <v>104</v>
      </c>
      <c r="N232" s="3" t="s">
        <v>114</v>
      </c>
      <c r="O232" s="3" t="s">
        <v>93</v>
      </c>
      <c r="P232" s="3" t="s">
        <v>580</v>
      </c>
      <c r="Q232" s="3" t="s">
        <v>93</v>
      </c>
      <c r="R232" s="3" t="s">
        <v>1272</v>
      </c>
      <c r="S232" s="3" t="s">
        <v>1272</v>
      </c>
      <c r="T232" s="3" t="s">
        <v>1272</v>
      </c>
      <c r="U232" s="3" t="s">
        <v>1272</v>
      </c>
      <c r="V232" s="3" t="s">
        <v>1272</v>
      </c>
      <c r="W232" s="3" t="s">
        <v>1272</v>
      </c>
      <c r="X232" s="3" t="s">
        <v>1272</v>
      </c>
      <c r="Y232" s="3" t="s">
        <v>1272</v>
      </c>
      <c r="Z232" s="3" t="s">
        <v>1272</v>
      </c>
      <c r="AA232" s="3" t="s">
        <v>1272</v>
      </c>
      <c r="AB232" s="3" t="s">
        <v>1272</v>
      </c>
      <c r="AC232" s="3" t="s">
        <v>1272</v>
      </c>
      <c r="AD232" s="3" t="s">
        <v>1272</v>
      </c>
      <c r="AE232" s="3" t="s">
        <v>96</v>
      </c>
      <c r="AF232" s="3" t="s">
        <v>82</v>
      </c>
      <c r="AG232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3057</v>
      </c>
      <c r="D2" t="s">
        <v>3058</v>
      </c>
      <c r="E2" t="s">
        <v>3059</v>
      </c>
      <c r="F2" t="s">
        <v>3060</v>
      </c>
      <c r="G2" t="s">
        <v>3061</v>
      </c>
    </row>
    <row r="3" spans="1:7" x14ac:dyDescent="0.25">
      <c r="A3" s="1" t="s">
        <v>1288</v>
      </c>
      <c r="B3" s="1"/>
      <c r="C3" s="1" t="s">
        <v>3062</v>
      </c>
      <c r="D3" s="1" t="s">
        <v>3063</v>
      </c>
      <c r="E3" s="1" t="s">
        <v>3064</v>
      </c>
      <c r="F3" s="1" t="s">
        <v>3065</v>
      </c>
      <c r="G3" s="1" t="s">
        <v>3066</v>
      </c>
    </row>
    <row r="4" spans="1:7" ht="45" customHeight="1" x14ac:dyDescent="0.25">
      <c r="A4" s="3" t="s">
        <v>95</v>
      </c>
      <c r="B4" s="3" t="s">
        <v>3067</v>
      </c>
      <c r="C4" s="3" t="s">
        <v>3068</v>
      </c>
      <c r="D4" s="3" t="s">
        <v>307</v>
      </c>
      <c r="E4" s="3" t="s">
        <v>307</v>
      </c>
      <c r="F4" s="3" t="s">
        <v>1296</v>
      </c>
      <c r="G4" s="3" t="s">
        <v>1297</v>
      </c>
    </row>
    <row r="5" spans="1:7" ht="45" customHeight="1" x14ac:dyDescent="0.25">
      <c r="A5" s="3" t="s">
        <v>107</v>
      </c>
      <c r="B5" s="3" t="s">
        <v>3069</v>
      </c>
      <c r="C5" s="3" t="s">
        <v>3068</v>
      </c>
      <c r="D5" s="3" t="s">
        <v>307</v>
      </c>
      <c r="E5" s="3" t="s">
        <v>307</v>
      </c>
      <c r="F5" s="3" t="s">
        <v>1296</v>
      </c>
      <c r="G5" s="3" t="s">
        <v>1297</v>
      </c>
    </row>
    <row r="6" spans="1:7" ht="45" customHeight="1" x14ac:dyDescent="0.25">
      <c r="A6" s="3" t="s">
        <v>116</v>
      </c>
      <c r="B6" s="3" t="s">
        <v>3070</v>
      </c>
      <c r="C6" s="3" t="s">
        <v>3068</v>
      </c>
      <c r="D6" s="3" t="s">
        <v>307</v>
      </c>
      <c r="E6" s="3" t="s">
        <v>307</v>
      </c>
      <c r="F6" s="3" t="s">
        <v>1296</v>
      </c>
      <c r="G6" s="3" t="s">
        <v>1297</v>
      </c>
    </row>
    <row r="7" spans="1:7" ht="45" customHeight="1" x14ac:dyDescent="0.25">
      <c r="A7" s="3" t="s">
        <v>126</v>
      </c>
      <c r="B7" s="3" t="s">
        <v>3071</v>
      </c>
      <c r="C7" s="3" t="s">
        <v>3068</v>
      </c>
      <c r="D7" s="3" t="s">
        <v>307</v>
      </c>
      <c r="E7" s="3" t="s">
        <v>307</v>
      </c>
      <c r="F7" s="3" t="s">
        <v>1296</v>
      </c>
      <c r="G7" s="3" t="s">
        <v>1297</v>
      </c>
    </row>
    <row r="8" spans="1:7" ht="45" customHeight="1" x14ac:dyDescent="0.25">
      <c r="A8" s="3" t="s">
        <v>136</v>
      </c>
      <c r="B8" s="3" t="s">
        <v>3072</v>
      </c>
      <c r="C8" s="3" t="s">
        <v>3068</v>
      </c>
      <c r="D8" s="3" t="s">
        <v>307</v>
      </c>
      <c r="E8" s="3" t="s">
        <v>307</v>
      </c>
      <c r="F8" s="3" t="s">
        <v>1296</v>
      </c>
      <c r="G8" s="3" t="s">
        <v>1297</v>
      </c>
    </row>
    <row r="9" spans="1:7" ht="45" customHeight="1" x14ac:dyDescent="0.25">
      <c r="A9" s="3" t="s">
        <v>146</v>
      </c>
      <c r="B9" s="3" t="s">
        <v>3073</v>
      </c>
      <c r="C9" s="3" t="s">
        <v>3068</v>
      </c>
      <c r="D9" s="3" t="s">
        <v>307</v>
      </c>
      <c r="E9" s="3" t="s">
        <v>307</v>
      </c>
      <c r="F9" s="3" t="s">
        <v>1296</v>
      </c>
      <c r="G9" s="3" t="s">
        <v>1297</v>
      </c>
    </row>
    <row r="10" spans="1:7" ht="45" customHeight="1" x14ac:dyDescent="0.25">
      <c r="A10" s="3" t="s">
        <v>152</v>
      </c>
      <c r="B10" s="3" t="s">
        <v>3074</v>
      </c>
      <c r="C10" s="3" t="s">
        <v>3068</v>
      </c>
      <c r="D10" s="3" t="s">
        <v>307</v>
      </c>
      <c r="E10" s="3" t="s">
        <v>307</v>
      </c>
      <c r="F10" s="3" t="s">
        <v>1296</v>
      </c>
      <c r="G10" s="3" t="s">
        <v>1297</v>
      </c>
    </row>
    <row r="11" spans="1:7" ht="45" customHeight="1" x14ac:dyDescent="0.25">
      <c r="A11" s="3" t="s">
        <v>160</v>
      </c>
      <c r="B11" s="3" t="s">
        <v>3075</v>
      </c>
      <c r="C11" s="3" t="s">
        <v>3068</v>
      </c>
      <c r="D11" s="3" t="s">
        <v>307</v>
      </c>
      <c r="E11" s="3" t="s">
        <v>307</v>
      </c>
      <c r="F11" s="3" t="s">
        <v>1296</v>
      </c>
      <c r="G11" s="3" t="s">
        <v>1297</v>
      </c>
    </row>
    <row r="12" spans="1:7" ht="45" customHeight="1" x14ac:dyDescent="0.25">
      <c r="A12" s="3" t="s">
        <v>169</v>
      </c>
      <c r="B12" s="3" t="s">
        <v>3076</v>
      </c>
      <c r="C12" s="3" t="s">
        <v>3068</v>
      </c>
      <c r="D12" s="3" t="s">
        <v>307</v>
      </c>
      <c r="E12" s="3" t="s">
        <v>307</v>
      </c>
      <c r="F12" s="3" t="s">
        <v>1296</v>
      </c>
      <c r="G12" s="3" t="s">
        <v>1297</v>
      </c>
    </row>
    <row r="13" spans="1:7" ht="45" customHeight="1" x14ac:dyDescent="0.25">
      <c r="A13" s="3" t="s">
        <v>176</v>
      </c>
      <c r="B13" s="3" t="s">
        <v>3077</v>
      </c>
      <c r="C13" s="3" t="s">
        <v>3068</v>
      </c>
      <c r="D13" s="3" t="s">
        <v>307</v>
      </c>
      <c r="E13" s="3" t="s">
        <v>307</v>
      </c>
      <c r="F13" s="3" t="s">
        <v>1296</v>
      </c>
      <c r="G13" s="3" t="s">
        <v>1297</v>
      </c>
    </row>
    <row r="14" spans="1:7" ht="45" customHeight="1" x14ac:dyDescent="0.25">
      <c r="A14" s="3" t="s">
        <v>181</v>
      </c>
      <c r="B14" s="3" t="s">
        <v>3078</v>
      </c>
      <c r="C14" s="3" t="s">
        <v>3068</v>
      </c>
      <c r="D14" s="3" t="s">
        <v>307</v>
      </c>
      <c r="E14" s="3" t="s">
        <v>307</v>
      </c>
      <c r="F14" s="3" t="s">
        <v>1296</v>
      </c>
      <c r="G14" s="3" t="s">
        <v>1297</v>
      </c>
    </row>
    <row r="15" spans="1:7" ht="45" customHeight="1" x14ac:dyDescent="0.25">
      <c r="A15" s="3" t="s">
        <v>187</v>
      </c>
      <c r="B15" s="3" t="s">
        <v>3079</v>
      </c>
      <c r="C15" s="3" t="s">
        <v>3068</v>
      </c>
      <c r="D15" s="3" t="s">
        <v>307</v>
      </c>
      <c r="E15" s="3" t="s">
        <v>307</v>
      </c>
      <c r="F15" s="3" t="s">
        <v>1296</v>
      </c>
      <c r="G15" s="3" t="s">
        <v>1297</v>
      </c>
    </row>
    <row r="16" spans="1:7" ht="45" customHeight="1" x14ac:dyDescent="0.25">
      <c r="A16" s="3" t="s">
        <v>195</v>
      </c>
      <c r="B16" s="3" t="s">
        <v>3080</v>
      </c>
      <c r="C16" s="3" t="s">
        <v>3068</v>
      </c>
      <c r="D16" s="3" t="s">
        <v>307</v>
      </c>
      <c r="E16" s="3" t="s">
        <v>307</v>
      </c>
      <c r="F16" s="3" t="s">
        <v>1296</v>
      </c>
      <c r="G16" s="3" t="s">
        <v>1297</v>
      </c>
    </row>
    <row r="17" spans="1:7" ht="45" customHeight="1" x14ac:dyDescent="0.25">
      <c r="A17" s="3" t="s">
        <v>201</v>
      </c>
      <c r="B17" s="3" t="s">
        <v>3081</v>
      </c>
      <c r="C17" s="3" t="s">
        <v>3068</v>
      </c>
      <c r="D17" s="3" t="s">
        <v>307</v>
      </c>
      <c r="E17" s="3" t="s">
        <v>307</v>
      </c>
      <c r="F17" s="3" t="s">
        <v>1296</v>
      </c>
      <c r="G17" s="3" t="s">
        <v>1297</v>
      </c>
    </row>
    <row r="18" spans="1:7" ht="45" customHeight="1" x14ac:dyDescent="0.25">
      <c r="A18" s="3" t="s">
        <v>208</v>
      </c>
      <c r="B18" s="3" t="s">
        <v>3082</v>
      </c>
      <c r="C18" s="3" t="s">
        <v>3068</v>
      </c>
      <c r="D18" s="3" t="s">
        <v>307</v>
      </c>
      <c r="E18" s="3" t="s">
        <v>307</v>
      </c>
      <c r="F18" s="3" t="s">
        <v>1296</v>
      </c>
      <c r="G18" s="3" t="s">
        <v>1297</v>
      </c>
    </row>
    <row r="19" spans="1:7" ht="45" customHeight="1" x14ac:dyDescent="0.25">
      <c r="A19" s="3" t="s">
        <v>217</v>
      </c>
      <c r="B19" s="3" t="s">
        <v>3083</v>
      </c>
      <c r="C19" s="3" t="s">
        <v>3068</v>
      </c>
      <c r="D19" s="3" t="s">
        <v>307</v>
      </c>
      <c r="E19" s="3" t="s">
        <v>307</v>
      </c>
      <c r="F19" s="3" t="s">
        <v>1296</v>
      </c>
      <c r="G19" s="3" t="s">
        <v>1297</v>
      </c>
    </row>
    <row r="20" spans="1:7" ht="45" customHeight="1" x14ac:dyDescent="0.25">
      <c r="A20" s="3" t="s">
        <v>225</v>
      </c>
      <c r="B20" s="3" t="s">
        <v>3084</v>
      </c>
      <c r="C20" s="3" t="s">
        <v>3068</v>
      </c>
      <c r="D20" s="3" t="s">
        <v>307</v>
      </c>
      <c r="E20" s="3" t="s">
        <v>307</v>
      </c>
      <c r="F20" s="3" t="s">
        <v>1296</v>
      </c>
      <c r="G20" s="3" t="s">
        <v>1297</v>
      </c>
    </row>
    <row r="21" spans="1:7" ht="45" customHeight="1" x14ac:dyDescent="0.25">
      <c r="A21" s="3" t="s">
        <v>233</v>
      </c>
      <c r="B21" s="3" t="s">
        <v>3085</v>
      </c>
      <c r="C21" s="3" t="s">
        <v>3068</v>
      </c>
      <c r="D21" s="3" t="s">
        <v>307</v>
      </c>
      <c r="E21" s="3" t="s">
        <v>307</v>
      </c>
      <c r="F21" s="3" t="s">
        <v>1296</v>
      </c>
      <c r="G21" s="3" t="s">
        <v>1297</v>
      </c>
    </row>
    <row r="22" spans="1:7" ht="45" customHeight="1" x14ac:dyDescent="0.25">
      <c r="A22" s="3" t="s">
        <v>240</v>
      </c>
      <c r="B22" s="3" t="s">
        <v>3086</v>
      </c>
      <c r="C22" s="3" t="s">
        <v>3068</v>
      </c>
      <c r="D22" s="3" t="s">
        <v>307</v>
      </c>
      <c r="E22" s="3" t="s">
        <v>307</v>
      </c>
      <c r="F22" s="3" t="s">
        <v>1296</v>
      </c>
      <c r="G22" s="3" t="s">
        <v>1297</v>
      </c>
    </row>
    <row r="23" spans="1:7" ht="45" customHeight="1" x14ac:dyDescent="0.25">
      <c r="A23" s="3" t="s">
        <v>247</v>
      </c>
      <c r="B23" s="3" t="s">
        <v>3087</v>
      </c>
      <c r="C23" s="3" t="s">
        <v>3068</v>
      </c>
      <c r="D23" s="3" t="s">
        <v>307</v>
      </c>
      <c r="E23" s="3" t="s">
        <v>307</v>
      </c>
      <c r="F23" s="3" t="s">
        <v>1296</v>
      </c>
      <c r="G23" s="3" t="s">
        <v>1297</v>
      </c>
    </row>
    <row r="24" spans="1:7" ht="45" customHeight="1" x14ac:dyDescent="0.25">
      <c r="A24" s="3" t="s">
        <v>253</v>
      </c>
      <c r="B24" s="3" t="s">
        <v>3088</v>
      </c>
      <c r="C24" s="3" t="s">
        <v>3068</v>
      </c>
      <c r="D24" s="3" t="s">
        <v>307</v>
      </c>
      <c r="E24" s="3" t="s">
        <v>307</v>
      </c>
      <c r="F24" s="3" t="s">
        <v>1296</v>
      </c>
      <c r="G24" s="3" t="s">
        <v>1297</v>
      </c>
    </row>
    <row r="25" spans="1:7" ht="45" customHeight="1" x14ac:dyDescent="0.25">
      <c r="A25" s="3" t="s">
        <v>259</v>
      </c>
      <c r="B25" s="3" t="s">
        <v>3089</v>
      </c>
      <c r="C25" s="3" t="s">
        <v>3068</v>
      </c>
      <c r="D25" s="3" t="s">
        <v>307</v>
      </c>
      <c r="E25" s="3" t="s">
        <v>307</v>
      </c>
      <c r="F25" s="3" t="s">
        <v>1296</v>
      </c>
      <c r="G25" s="3" t="s">
        <v>1297</v>
      </c>
    </row>
    <row r="26" spans="1:7" ht="45" customHeight="1" x14ac:dyDescent="0.25">
      <c r="A26" s="3" t="s">
        <v>266</v>
      </c>
      <c r="B26" s="3" t="s">
        <v>3090</v>
      </c>
      <c r="C26" s="3" t="s">
        <v>3068</v>
      </c>
      <c r="D26" s="3" t="s">
        <v>307</v>
      </c>
      <c r="E26" s="3" t="s">
        <v>307</v>
      </c>
      <c r="F26" s="3" t="s">
        <v>1296</v>
      </c>
      <c r="G26" s="3" t="s">
        <v>1297</v>
      </c>
    </row>
    <row r="27" spans="1:7" ht="45" customHeight="1" x14ac:dyDescent="0.25">
      <c r="A27" s="3" t="s">
        <v>273</v>
      </c>
      <c r="B27" s="3" t="s">
        <v>3091</v>
      </c>
      <c r="C27" s="3" t="s">
        <v>3068</v>
      </c>
      <c r="D27" s="3" t="s">
        <v>307</v>
      </c>
      <c r="E27" s="3" t="s">
        <v>307</v>
      </c>
      <c r="F27" s="3" t="s">
        <v>1296</v>
      </c>
      <c r="G27" s="3" t="s">
        <v>1297</v>
      </c>
    </row>
    <row r="28" spans="1:7" ht="45" customHeight="1" x14ac:dyDescent="0.25">
      <c r="A28" s="3" t="s">
        <v>277</v>
      </c>
      <c r="B28" s="3" t="s">
        <v>3092</v>
      </c>
      <c r="C28" s="3" t="s">
        <v>3068</v>
      </c>
      <c r="D28" s="3" t="s">
        <v>307</v>
      </c>
      <c r="E28" s="3" t="s">
        <v>307</v>
      </c>
      <c r="F28" s="3" t="s">
        <v>1296</v>
      </c>
      <c r="G28" s="3" t="s">
        <v>1297</v>
      </c>
    </row>
    <row r="29" spans="1:7" ht="45" customHeight="1" x14ac:dyDescent="0.25">
      <c r="A29" s="3" t="s">
        <v>282</v>
      </c>
      <c r="B29" s="3" t="s">
        <v>3093</v>
      </c>
      <c r="C29" s="3" t="s">
        <v>3068</v>
      </c>
      <c r="D29" s="3" t="s">
        <v>307</v>
      </c>
      <c r="E29" s="3" t="s">
        <v>307</v>
      </c>
      <c r="F29" s="3" t="s">
        <v>1296</v>
      </c>
      <c r="G29" s="3" t="s">
        <v>1297</v>
      </c>
    </row>
    <row r="30" spans="1:7" ht="45" customHeight="1" x14ac:dyDescent="0.25">
      <c r="A30" s="3" t="s">
        <v>286</v>
      </c>
      <c r="B30" s="3" t="s">
        <v>3094</v>
      </c>
      <c r="C30" s="3" t="s">
        <v>3068</v>
      </c>
      <c r="D30" s="3" t="s">
        <v>307</v>
      </c>
      <c r="E30" s="3" t="s">
        <v>307</v>
      </c>
      <c r="F30" s="3" t="s">
        <v>1296</v>
      </c>
      <c r="G30" s="3" t="s">
        <v>1297</v>
      </c>
    </row>
    <row r="31" spans="1:7" ht="45" customHeight="1" x14ac:dyDescent="0.25">
      <c r="A31" s="3" t="s">
        <v>296</v>
      </c>
      <c r="B31" s="3" t="s">
        <v>3095</v>
      </c>
      <c r="C31" s="3" t="s">
        <v>3068</v>
      </c>
      <c r="D31" s="3" t="s">
        <v>307</v>
      </c>
      <c r="E31" s="3" t="s">
        <v>307</v>
      </c>
      <c r="F31" s="3" t="s">
        <v>1296</v>
      </c>
      <c r="G31" s="3" t="s">
        <v>1297</v>
      </c>
    </row>
    <row r="32" spans="1:7" ht="45" customHeight="1" x14ac:dyDescent="0.25">
      <c r="A32" s="3" t="s">
        <v>303</v>
      </c>
      <c r="B32" s="3" t="s">
        <v>3096</v>
      </c>
      <c r="C32" s="3" t="s">
        <v>3068</v>
      </c>
      <c r="D32" s="3" t="s">
        <v>307</v>
      </c>
      <c r="E32" s="3" t="s">
        <v>307</v>
      </c>
      <c r="F32" s="3" t="s">
        <v>1296</v>
      </c>
      <c r="G32" s="3" t="s">
        <v>1297</v>
      </c>
    </row>
    <row r="33" spans="1:7" ht="45" customHeight="1" x14ac:dyDescent="0.25">
      <c r="A33" s="3" t="s">
        <v>308</v>
      </c>
      <c r="B33" s="3" t="s">
        <v>3097</v>
      </c>
      <c r="C33" s="3" t="s">
        <v>3068</v>
      </c>
      <c r="D33" s="3" t="s">
        <v>307</v>
      </c>
      <c r="E33" s="3" t="s">
        <v>307</v>
      </c>
      <c r="F33" s="3" t="s">
        <v>1296</v>
      </c>
      <c r="G33" s="3" t="s">
        <v>1297</v>
      </c>
    </row>
    <row r="34" spans="1:7" ht="45" customHeight="1" x14ac:dyDescent="0.25">
      <c r="A34" s="3" t="s">
        <v>316</v>
      </c>
      <c r="B34" s="3" t="s">
        <v>3098</v>
      </c>
      <c r="C34" s="3" t="s">
        <v>3068</v>
      </c>
      <c r="D34" s="3" t="s">
        <v>307</v>
      </c>
      <c r="E34" s="3" t="s">
        <v>307</v>
      </c>
      <c r="F34" s="3" t="s">
        <v>1296</v>
      </c>
      <c r="G34" s="3" t="s">
        <v>1297</v>
      </c>
    </row>
    <row r="35" spans="1:7" ht="45" customHeight="1" x14ac:dyDescent="0.25">
      <c r="A35" s="3" t="s">
        <v>322</v>
      </c>
      <c r="B35" s="3" t="s">
        <v>3099</v>
      </c>
      <c r="C35" s="3" t="s">
        <v>3068</v>
      </c>
      <c r="D35" s="3" t="s">
        <v>307</v>
      </c>
      <c r="E35" s="3" t="s">
        <v>307</v>
      </c>
      <c r="F35" s="3" t="s">
        <v>1296</v>
      </c>
      <c r="G35" s="3" t="s">
        <v>1297</v>
      </c>
    </row>
    <row r="36" spans="1:7" ht="45" customHeight="1" x14ac:dyDescent="0.25">
      <c r="A36" s="3" t="s">
        <v>328</v>
      </c>
      <c r="B36" s="3" t="s">
        <v>3100</v>
      </c>
      <c r="C36" s="3" t="s">
        <v>3068</v>
      </c>
      <c r="D36" s="3" t="s">
        <v>307</v>
      </c>
      <c r="E36" s="3" t="s">
        <v>307</v>
      </c>
      <c r="F36" s="3" t="s">
        <v>1296</v>
      </c>
      <c r="G36" s="3" t="s">
        <v>1297</v>
      </c>
    </row>
    <row r="37" spans="1:7" ht="45" customHeight="1" x14ac:dyDescent="0.25">
      <c r="A37" s="3" t="s">
        <v>335</v>
      </c>
      <c r="B37" s="3" t="s">
        <v>3101</v>
      </c>
      <c r="C37" s="3" t="s">
        <v>3068</v>
      </c>
      <c r="D37" s="3" t="s">
        <v>307</v>
      </c>
      <c r="E37" s="3" t="s">
        <v>307</v>
      </c>
      <c r="F37" s="3" t="s">
        <v>1296</v>
      </c>
      <c r="G37" s="3" t="s">
        <v>1297</v>
      </c>
    </row>
    <row r="38" spans="1:7" ht="45" customHeight="1" x14ac:dyDescent="0.25">
      <c r="A38" s="3" t="s">
        <v>339</v>
      </c>
      <c r="B38" s="3" t="s">
        <v>3102</v>
      </c>
      <c r="C38" s="3" t="s">
        <v>3068</v>
      </c>
      <c r="D38" s="3" t="s">
        <v>307</v>
      </c>
      <c r="E38" s="3" t="s">
        <v>307</v>
      </c>
      <c r="F38" s="3" t="s">
        <v>1296</v>
      </c>
      <c r="G38" s="3" t="s">
        <v>1297</v>
      </c>
    </row>
    <row r="39" spans="1:7" ht="45" customHeight="1" x14ac:dyDescent="0.25">
      <c r="A39" s="3" t="s">
        <v>347</v>
      </c>
      <c r="B39" s="3" t="s">
        <v>3103</v>
      </c>
      <c r="C39" s="3" t="s">
        <v>3068</v>
      </c>
      <c r="D39" s="3" t="s">
        <v>307</v>
      </c>
      <c r="E39" s="3" t="s">
        <v>307</v>
      </c>
      <c r="F39" s="3" t="s">
        <v>1296</v>
      </c>
      <c r="G39" s="3" t="s">
        <v>1297</v>
      </c>
    </row>
    <row r="40" spans="1:7" ht="45" customHeight="1" x14ac:dyDescent="0.25">
      <c r="A40" s="3" t="s">
        <v>352</v>
      </c>
      <c r="B40" s="3" t="s">
        <v>3104</v>
      </c>
      <c r="C40" s="3" t="s">
        <v>3068</v>
      </c>
      <c r="D40" s="3" t="s">
        <v>307</v>
      </c>
      <c r="E40" s="3" t="s">
        <v>307</v>
      </c>
      <c r="F40" s="3" t="s">
        <v>1296</v>
      </c>
      <c r="G40" s="3" t="s">
        <v>1297</v>
      </c>
    </row>
    <row r="41" spans="1:7" ht="45" customHeight="1" x14ac:dyDescent="0.25">
      <c r="A41" s="3" t="s">
        <v>360</v>
      </c>
      <c r="B41" s="3" t="s">
        <v>3105</v>
      </c>
      <c r="C41" s="3" t="s">
        <v>3068</v>
      </c>
      <c r="D41" s="3" t="s">
        <v>307</v>
      </c>
      <c r="E41" s="3" t="s">
        <v>307</v>
      </c>
      <c r="F41" s="3" t="s">
        <v>1296</v>
      </c>
      <c r="G41" s="3" t="s">
        <v>1297</v>
      </c>
    </row>
    <row r="42" spans="1:7" ht="45" customHeight="1" x14ac:dyDescent="0.25">
      <c r="A42" s="3" t="s">
        <v>367</v>
      </c>
      <c r="B42" s="3" t="s">
        <v>3106</v>
      </c>
      <c r="C42" s="3" t="s">
        <v>3068</v>
      </c>
      <c r="D42" s="3" t="s">
        <v>307</v>
      </c>
      <c r="E42" s="3" t="s">
        <v>307</v>
      </c>
      <c r="F42" s="3" t="s">
        <v>1296</v>
      </c>
      <c r="G42" s="3" t="s">
        <v>1297</v>
      </c>
    </row>
    <row r="43" spans="1:7" ht="45" customHeight="1" x14ac:dyDescent="0.25">
      <c r="A43" s="3" t="s">
        <v>374</v>
      </c>
      <c r="B43" s="3" t="s">
        <v>3107</v>
      </c>
      <c r="C43" s="3" t="s">
        <v>3068</v>
      </c>
      <c r="D43" s="3" t="s">
        <v>307</v>
      </c>
      <c r="E43" s="3" t="s">
        <v>307</v>
      </c>
      <c r="F43" s="3" t="s">
        <v>1296</v>
      </c>
      <c r="G43" s="3" t="s">
        <v>1297</v>
      </c>
    </row>
    <row r="44" spans="1:7" ht="45" customHeight="1" x14ac:dyDescent="0.25">
      <c r="A44" s="3" t="s">
        <v>380</v>
      </c>
      <c r="B44" s="3" t="s">
        <v>3108</v>
      </c>
      <c r="C44" s="3" t="s">
        <v>3068</v>
      </c>
      <c r="D44" s="3" t="s">
        <v>307</v>
      </c>
      <c r="E44" s="3" t="s">
        <v>307</v>
      </c>
      <c r="F44" s="3" t="s">
        <v>1296</v>
      </c>
      <c r="G44" s="3" t="s">
        <v>1297</v>
      </c>
    </row>
    <row r="45" spans="1:7" ht="45" customHeight="1" x14ac:dyDescent="0.25">
      <c r="A45" s="3" t="s">
        <v>385</v>
      </c>
      <c r="B45" s="3" t="s">
        <v>3109</v>
      </c>
      <c r="C45" s="3" t="s">
        <v>3068</v>
      </c>
      <c r="D45" s="3" t="s">
        <v>307</v>
      </c>
      <c r="E45" s="3" t="s">
        <v>307</v>
      </c>
      <c r="F45" s="3" t="s">
        <v>1296</v>
      </c>
      <c r="G45" s="3" t="s">
        <v>1297</v>
      </c>
    </row>
    <row r="46" spans="1:7" ht="45" customHeight="1" x14ac:dyDescent="0.25">
      <c r="A46" s="3" t="s">
        <v>391</v>
      </c>
      <c r="B46" s="3" t="s">
        <v>3110</v>
      </c>
      <c r="C46" s="3" t="s">
        <v>3068</v>
      </c>
      <c r="D46" s="3" t="s">
        <v>307</v>
      </c>
      <c r="E46" s="3" t="s">
        <v>307</v>
      </c>
      <c r="F46" s="3" t="s">
        <v>1296</v>
      </c>
      <c r="G46" s="3" t="s">
        <v>1297</v>
      </c>
    </row>
    <row r="47" spans="1:7" ht="45" customHeight="1" x14ac:dyDescent="0.25">
      <c r="A47" s="3" t="s">
        <v>397</v>
      </c>
      <c r="B47" s="3" t="s">
        <v>3111</v>
      </c>
      <c r="C47" s="3" t="s">
        <v>3068</v>
      </c>
      <c r="D47" s="3" t="s">
        <v>307</v>
      </c>
      <c r="E47" s="3" t="s">
        <v>307</v>
      </c>
      <c r="F47" s="3" t="s">
        <v>1296</v>
      </c>
      <c r="G47" s="3" t="s">
        <v>1297</v>
      </c>
    </row>
    <row r="48" spans="1:7" ht="45" customHeight="1" x14ac:dyDescent="0.25">
      <c r="A48" s="3" t="s">
        <v>404</v>
      </c>
      <c r="B48" s="3" t="s">
        <v>3112</v>
      </c>
      <c r="C48" s="3" t="s">
        <v>3068</v>
      </c>
      <c r="D48" s="3" t="s">
        <v>307</v>
      </c>
      <c r="E48" s="3" t="s">
        <v>307</v>
      </c>
      <c r="F48" s="3" t="s">
        <v>1296</v>
      </c>
      <c r="G48" s="3" t="s">
        <v>1297</v>
      </c>
    </row>
    <row r="49" spans="1:7" ht="45" customHeight="1" x14ac:dyDescent="0.25">
      <c r="A49" s="3" t="s">
        <v>411</v>
      </c>
      <c r="B49" s="3" t="s">
        <v>3113</v>
      </c>
      <c r="C49" s="3" t="s">
        <v>3068</v>
      </c>
      <c r="D49" s="3" t="s">
        <v>307</v>
      </c>
      <c r="E49" s="3" t="s">
        <v>307</v>
      </c>
      <c r="F49" s="3" t="s">
        <v>1296</v>
      </c>
      <c r="G49" s="3" t="s">
        <v>1297</v>
      </c>
    </row>
    <row r="50" spans="1:7" ht="45" customHeight="1" x14ac:dyDescent="0.25">
      <c r="A50" s="3" t="s">
        <v>417</v>
      </c>
      <c r="B50" s="3" t="s">
        <v>3114</v>
      </c>
      <c r="C50" s="3" t="s">
        <v>3068</v>
      </c>
      <c r="D50" s="3" t="s">
        <v>307</v>
      </c>
      <c r="E50" s="3" t="s">
        <v>307</v>
      </c>
      <c r="F50" s="3" t="s">
        <v>1296</v>
      </c>
      <c r="G50" s="3" t="s">
        <v>1297</v>
      </c>
    </row>
    <row r="51" spans="1:7" ht="45" customHeight="1" x14ac:dyDescent="0.25">
      <c r="A51" s="3" t="s">
        <v>421</v>
      </c>
      <c r="B51" s="3" t="s">
        <v>3115</v>
      </c>
      <c r="C51" s="3" t="s">
        <v>3068</v>
      </c>
      <c r="D51" s="3" t="s">
        <v>307</v>
      </c>
      <c r="E51" s="3" t="s">
        <v>307</v>
      </c>
      <c r="F51" s="3" t="s">
        <v>1296</v>
      </c>
      <c r="G51" s="3" t="s">
        <v>1297</v>
      </c>
    </row>
    <row r="52" spans="1:7" ht="45" customHeight="1" x14ac:dyDescent="0.25">
      <c r="A52" s="3" t="s">
        <v>426</v>
      </c>
      <c r="B52" s="3" t="s">
        <v>3116</v>
      </c>
      <c r="C52" s="3" t="s">
        <v>3068</v>
      </c>
      <c r="D52" s="3" t="s">
        <v>307</v>
      </c>
      <c r="E52" s="3" t="s">
        <v>307</v>
      </c>
      <c r="F52" s="3" t="s">
        <v>1296</v>
      </c>
      <c r="G52" s="3" t="s">
        <v>1297</v>
      </c>
    </row>
    <row r="53" spans="1:7" ht="45" customHeight="1" x14ac:dyDescent="0.25">
      <c r="A53" s="3" t="s">
        <v>430</v>
      </c>
      <c r="B53" s="3" t="s">
        <v>3117</v>
      </c>
      <c r="C53" s="3" t="s">
        <v>3068</v>
      </c>
      <c r="D53" s="3" t="s">
        <v>307</v>
      </c>
      <c r="E53" s="3" t="s">
        <v>307</v>
      </c>
      <c r="F53" s="3" t="s">
        <v>1296</v>
      </c>
      <c r="G53" s="3" t="s">
        <v>1297</v>
      </c>
    </row>
    <row r="54" spans="1:7" ht="45" customHeight="1" x14ac:dyDescent="0.25">
      <c r="A54" s="3" t="s">
        <v>437</v>
      </c>
      <c r="B54" s="3" t="s">
        <v>3118</v>
      </c>
      <c r="C54" s="3" t="s">
        <v>3068</v>
      </c>
      <c r="D54" s="3" t="s">
        <v>307</v>
      </c>
      <c r="E54" s="3" t="s">
        <v>307</v>
      </c>
      <c r="F54" s="3" t="s">
        <v>1296</v>
      </c>
      <c r="G54" s="3" t="s">
        <v>1297</v>
      </c>
    </row>
    <row r="55" spans="1:7" ht="45" customHeight="1" x14ac:dyDescent="0.25">
      <c r="A55" s="3" t="s">
        <v>442</v>
      </c>
      <c r="B55" s="3" t="s">
        <v>3119</v>
      </c>
      <c r="C55" s="3" t="s">
        <v>3068</v>
      </c>
      <c r="D55" s="3" t="s">
        <v>307</v>
      </c>
      <c r="E55" s="3" t="s">
        <v>307</v>
      </c>
      <c r="F55" s="3" t="s">
        <v>1296</v>
      </c>
      <c r="G55" s="3" t="s">
        <v>1297</v>
      </c>
    </row>
    <row r="56" spans="1:7" ht="45" customHeight="1" x14ac:dyDescent="0.25">
      <c r="A56" s="3" t="s">
        <v>449</v>
      </c>
      <c r="B56" s="3" t="s">
        <v>3120</v>
      </c>
      <c r="C56" s="3" t="s">
        <v>3068</v>
      </c>
      <c r="D56" s="3" t="s">
        <v>307</v>
      </c>
      <c r="E56" s="3" t="s">
        <v>307</v>
      </c>
      <c r="F56" s="3" t="s">
        <v>1296</v>
      </c>
      <c r="G56" s="3" t="s">
        <v>1297</v>
      </c>
    </row>
    <row r="57" spans="1:7" ht="45" customHeight="1" x14ac:dyDescent="0.25">
      <c r="A57" s="3" t="s">
        <v>455</v>
      </c>
      <c r="B57" s="3" t="s">
        <v>3121</v>
      </c>
      <c r="C57" s="3" t="s">
        <v>3068</v>
      </c>
      <c r="D57" s="3" t="s">
        <v>307</v>
      </c>
      <c r="E57" s="3" t="s">
        <v>307</v>
      </c>
      <c r="F57" s="3" t="s">
        <v>1296</v>
      </c>
      <c r="G57" s="3" t="s">
        <v>1297</v>
      </c>
    </row>
    <row r="58" spans="1:7" ht="45" customHeight="1" x14ac:dyDescent="0.25">
      <c r="A58" s="3" t="s">
        <v>459</v>
      </c>
      <c r="B58" s="3" t="s">
        <v>3122</v>
      </c>
      <c r="C58" s="3" t="s">
        <v>3068</v>
      </c>
      <c r="D58" s="3" t="s">
        <v>307</v>
      </c>
      <c r="E58" s="3" t="s">
        <v>307</v>
      </c>
      <c r="F58" s="3" t="s">
        <v>1296</v>
      </c>
      <c r="G58" s="3" t="s">
        <v>1297</v>
      </c>
    </row>
    <row r="59" spans="1:7" ht="45" customHeight="1" x14ac:dyDescent="0.25">
      <c r="A59" s="3" t="s">
        <v>465</v>
      </c>
      <c r="B59" s="3" t="s">
        <v>3123</v>
      </c>
      <c r="C59" s="3" t="s">
        <v>3068</v>
      </c>
      <c r="D59" s="3" t="s">
        <v>307</v>
      </c>
      <c r="E59" s="3" t="s">
        <v>307</v>
      </c>
      <c r="F59" s="3" t="s">
        <v>1296</v>
      </c>
      <c r="G59" s="3" t="s">
        <v>1297</v>
      </c>
    </row>
    <row r="60" spans="1:7" ht="45" customHeight="1" x14ac:dyDescent="0.25">
      <c r="A60" s="3" t="s">
        <v>471</v>
      </c>
      <c r="B60" s="3" t="s">
        <v>3124</v>
      </c>
      <c r="C60" s="3" t="s">
        <v>3068</v>
      </c>
      <c r="D60" s="3" t="s">
        <v>307</v>
      </c>
      <c r="E60" s="3" t="s">
        <v>307</v>
      </c>
      <c r="F60" s="3" t="s">
        <v>1296</v>
      </c>
      <c r="G60" s="3" t="s">
        <v>1297</v>
      </c>
    </row>
    <row r="61" spans="1:7" ht="45" customHeight="1" x14ac:dyDescent="0.25">
      <c r="A61" s="3" t="s">
        <v>477</v>
      </c>
      <c r="B61" s="3" t="s">
        <v>3125</v>
      </c>
      <c r="C61" s="3" t="s">
        <v>3068</v>
      </c>
      <c r="D61" s="3" t="s">
        <v>307</v>
      </c>
      <c r="E61" s="3" t="s">
        <v>307</v>
      </c>
      <c r="F61" s="3" t="s">
        <v>1296</v>
      </c>
      <c r="G61" s="3" t="s">
        <v>1297</v>
      </c>
    </row>
    <row r="62" spans="1:7" ht="45" customHeight="1" x14ac:dyDescent="0.25">
      <c r="A62" s="3" t="s">
        <v>481</v>
      </c>
      <c r="B62" s="3" t="s">
        <v>3126</v>
      </c>
      <c r="C62" s="3" t="s">
        <v>3068</v>
      </c>
      <c r="D62" s="3" t="s">
        <v>307</v>
      </c>
      <c r="E62" s="3" t="s">
        <v>307</v>
      </c>
      <c r="F62" s="3" t="s">
        <v>1296</v>
      </c>
      <c r="G62" s="3" t="s">
        <v>1297</v>
      </c>
    </row>
    <row r="63" spans="1:7" ht="45" customHeight="1" x14ac:dyDescent="0.25">
      <c r="A63" s="3" t="s">
        <v>486</v>
      </c>
      <c r="B63" s="3" t="s">
        <v>3127</v>
      </c>
      <c r="C63" s="3" t="s">
        <v>3068</v>
      </c>
      <c r="D63" s="3" t="s">
        <v>307</v>
      </c>
      <c r="E63" s="3" t="s">
        <v>307</v>
      </c>
      <c r="F63" s="3" t="s">
        <v>1296</v>
      </c>
      <c r="G63" s="3" t="s">
        <v>1297</v>
      </c>
    </row>
    <row r="64" spans="1:7" ht="45" customHeight="1" x14ac:dyDescent="0.25">
      <c r="A64" s="3" t="s">
        <v>494</v>
      </c>
      <c r="B64" s="3" t="s">
        <v>3128</v>
      </c>
      <c r="C64" s="3" t="s">
        <v>3068</v>
      </c>
      <c r="D64" s="3" t="s">
        <v>307</v>
      </c>
      <c r="E64" s="3" t="s">
        <v>307</v>
      </c>
      <c r="F64" s="3" t="s">
        <v>1296</v>
      </c>
      <c r="G64" s="3" t="s">
        <v>1297</v>
      </c>
    </row>
    <row r="65" spans="1:7" ht="45" customHeight="1" x14ac:dyDescent="0.25">
      <c r="A65" s="3" t="s">
        <v>499</v>
      </c>
      <c r="B65" s="3" t="s">
        <v>3129</v>
      </c>
      <c r="C65" s="3" t="s">
        <v>3068</v>
      </c>
      <c r="D65" s="3" t="s">
        <v>307</v>
      </c>
      <c r="E65" s="3" t="s">
        <v>307</v>
      </c>
      <c r="F65" s="3" t="s">
        <v>1296</v>
      </c>
      <c r="G65" s="3" t="s">
        <v>1297</v>
      </c>
    </row>
    <row r="66" spans="1:7" ht="45" customHeight="1" x14ac:dyDescent="0.25">
      <c r="A66" s="3" t="s">
        <v>503</v>
      </c>
      <c r="B66" s="3" t="s">
        <v>3130</v>
      </c>
      <c r="C66" s="3" t="s">
        <v>3068</v>
      </c>
      <c r="D66" s="3" t="s">
        <v>307</v>
      </c>
      <c r="E66" s="3" t="s">
        <v>307</v>
      </c>
      <c r="F66" s="3" t="s">
        <v>1296</v>
      </c>
      <c r="G66" s="3" t="s">
        <v>1297</v>
      </c>
    </row>
    <row r="67" spans="1:7" ht="45" customHeight="1" x14ac:dyDescent="0.25">
      <c r="A67" s="3" t="s">
        <v>510</v>
      </c>
      <c r="B67" s="3" t="s">
        <v>3131</v>
      </c>
      <c r="C67" s="3" t="s">
        <v>3068</v>
      </c>
      <c r="D67" s="3" t="s">
        <v>307</v>
      </c>
      <c r="E67" s="3" t="s">
        <v>307</v>
      </c>
      <c r="F67" s="3" t="s">
        <v>1296</v>
      </c>
      <c r="G67" s="3" t="s">
        <v>1297</v>
      </c>
    </row>
    <row r="68" spans="1:7" ht="45" customHeight="1" x14ac:dyDescent="0.25">
      <c r="A68" s="3" t="s">
        <v>516</v>
      </c>
      <c r="B68" s="3" t="s">
        <v>3132</v>
      </c>
      <c r="C68" s="3" t="s">
        <v>3068</v>
      </c>
      <c r="D68" s="3" t="s">
        <v>307</v>
      </c>
      <c r="E68" s="3" t="s">
        <v>307</v>
      </c>
      <c r="F68" s="3" t="s">
        <v>1296</v>
      </c>
      <c r="G68" s="3" t="s">
        <v>1297</v>
      </c>
    </row>
    <row r="69" spans="1:7" ht="45" customHeight="1" x14ac:dyDescent="0.25">
      <c r="A69" s="3" t="s">
        <v>518</v>
      </c>
      <c r="B69" s="3" t="s">
        <v>3133</v>
      </c>
      <c r="C69" s="3" t="s">
        <v>3068</v>
      </c>
      <c r="D69" s="3" t="s">
        <v>307</v>
      </c>
      <c r="E69" s="3" t="s">
        <v>307</v>
      </c>
      <c r="F69" s="3" t="s">
        <v>1296</v>
      </c>
      <c r="G69" s="3" t="s">
        <v>1297</v>
      </c>
    </row>
    <row r="70" spans="1:7" ht="45" customHeight="1" x14ac:dyDescent="0.25">
      <c r="A70" s="3" t="s">
        <v>524</v>
      </c>
      <c r="B70" s="3" t="s">
        <v>3134</v>
      </c>
      <c r="C70" s="3" t="s">
        <v>3068</v>
      </c>
      <c r="D70" s="3" t="s">
        <v>307</v>
      </c>
      <c r="E70" s="3" t="s">
        <v>307</v>
      </c>
      <c r="F70" s="3" t="s">
        <v>1296</v>
      </c>
      <c r="G70" s="3" t="s">
        <v>1297</v>
      </c>
    </row>
    <row r="71" spans="1:7" ht="45" customHeight="1" x14ac:dyDescent="0.25">
      <c r="A71" s="3" t="s">
        <v>529</v>
      </c>
      <c r="B71" s="3" t="s">
        <v>3135</v>
      </c>
      <c r="C71" s="3" t="s">
        <v>3068</v>
      </c>
      <c r="D71" s="3" t="s">
        <v>307</v>
      </c>
      <c r="E71" s="3" t="s">
        <v>307</v>
      </c>
      <c r="F71" s="3" t="s">
        <v>1296</v>
      </c>
      <c r="G71" s="3" t="s">
        <v>1297</v>
      </c>
    </row>
    <row r="72" spans="1:7" ht="45" customHeight="1" x14ac:dyDescent="0.25">
      <c r="A72" s="3" t="s">
        <v>536</v>
      </c>
      <c r="B72" s="3" t="s">
        <v>3136</v>
      </c>
      <c r="C72" s="3" t="s">
        <v>3068</v>
      </c>
      <c r="D72" s="3" t="s">
        <v>307</v>
      </c>
      <c r="E72" s="3" t="s">
        <v>307</v>
      </c>
      <c r="F72" s="3" t="s">
        <v>1296</v>
      </c>
      <c r="G72" s="3" t="s">
        <v>1297</v>
      </c>
    </row>
    <row r="73" spans="1:7" ht="45" customHeight="1" x14ac:dyDescent="0.25">
      <c r="A73" s="3" t="s">
        <v>542</v>
      </c>
      <c r="B73" s="3" t="s">
        <v>3137</v>
      </c>
      <c r="C73" s="3" t="s">
        <v>3068</v>
      </c>
      <c r="D73" s="3" t="s">
        <v>307</v>
      </c>
      <c r="E73" s="3" t="s">
        <v>307</v>
      </c>
      <c r="F73" s="3" t="s">
        <v>1296</v>
      </c>
      <c r="G73" s="3" t="s">
        <v>1297</v>
      </c>
    </row>
    <row r="74" spans="1:7" ht="45" customHeight="1" x14ac:dyDescent="0.25">
      <c r="A74" s="3" t="s">
        <v>546</v>
      </c>
      <c r="B74" s="3" t="s">
        <v>3138</v>
      </c>
      <c r="C74" s="3" t="s">
        <v>3068</v>
      </c>
      <c r="D74" s="3" t="s">
        <v>307</v>
      </c>
      <c r="E74" s="3" t="s">
        <v>307</v>
      </c>
      <c r="F74" s="3" t="s">
        <v>1296</v>
      </c>
      <c r="G74" s="3" t="s">
        <v>1297</v>
      </c>
    </row>
    <row r="75" spans="1:7" ht="45" customHeight="1" x14ac:dyDescent="0.25">
      <c r="A75" s="3" t="s">
        <v>550</v>
      </c>
      <c r="B75" s="3" t="s">
        <v>3139</v>
      </c>
      <c r="C75" s="3" t="s">
        <v>3068</v>
      </c>
      <c r="D75" s="3" t="s">
        <v>307</v>
      </c>
      <c r="E75" s="3" t="s">
        <v>307</v>
      </c>
      <c r="F75" s="3" t="s">
        <v>1296</v>
      </c>
      <c r="G75" s="3" t="s">
        <v>1297</v>
      </c>
    </row>
    <row r="76" spans="1:7" ht="45" customHeight="1" x14ac:dyDescent="0.25">
      <c r="A76" s="3" t="s">
        <v>555</v>
      </c>
      <c r="B76" s="3" t="s">
        <v>3140</v>
      </c>
      <c r="C76" s="3" t="s">
        <v>3068</v>
      </c>
      <c r="D76" s="3" t="s">
        <v>307</v>
      </c>
      <c r="E76" s="3" t="s">
        <v>307</v>
      </c>
      <c r="F76" s="3" t="s">
        <v>1296</v>
      </c>
      <c r="G76" s="3" t="s">
        <v>1297</v>
      </c>
    </row>
    <row r="77" spans="1:7" ht="45" customHeight="1" x14ac:dyDescent="0.25">
      <c r="A77" s="3" t="s">
        <v>559</v>
      </c>
      <c r="B77" s="3" t="s">
        <v>3141</v>
      </c>
      <c r="C77" s="3" t="s">
        <v>3068</v>
      </c>
      <c r="D77" s="3" t="s">
        <v>307</v>
      </c>
      <c r="E77" s="3" t="s">
        <v>307</v>
      </c>
      <c r="F77" s="3" t="s">
        <v>1296</v>
      </c>
      <c r="G77" s="3" t="s">
        <v>1297</v>
      </c>
    </row>
    <row r="78" spans="1:7" ht="45" customHeight="1" x14ac:dyDescent="0.25">
      <c r="A78" s="3" t="s">
        <v>564</v>
      </c>
      <c r="B78" s="3" t="s">
        <v>3142</v>
      </c>
      <c r="C78" s="3" t="s">
        <v>3068</v>
      </c>
      <c r="D78" s="3" t="s">
        <v>307</v>
      </c>
      <c r="E78" s="3" t="s">
        <v>307</v>
      </c>
      <c r="F78" s="3" t="s">
        <v>1296</v>
      </c>
      <c r="G78" s="3" t="s">
        <v>1297</v>
      </c>
    </row>
    <row r="79" spans="1:7" ht="45" customHeight="1" x14ac:dyDescent="0.25">
      <c r="A79" s="3" t="s">
        <v>569</v>
      </c>
      <c r="B79" s="3" t="s">
        <v>3143</v>
      </c>
      <c r="C79" s="3" t="s">
        <v>3068</v>
      </c>
      <c r="D79" s="3" t="s">
        <v>307</v>
      </c>
      <c r="E79" s="3" t="s">
        <v>307</v>
      </c>
      <c r="F79" s="3" t="s">
        <v>1296</v>
      </c>
      <c r="G79" s="3" t="s">
        <v>1297</v>
      </c>
    </row>
    <row r="80" spans="1:7" ht="45" customHeight="1" x14ac:dyDescent="0.25">
      <c r="A80" s="3" t="s">
        <v>573</v>
      </c>
      <c r="B80" s="3" t="s">
        <v>3144</v>
      </c>
      <c r="C80" s="3" t="s">
        <v>3068</v>
      </c>
      <c r="D80" s="3" t="s">
        <v>307</v>
      </c>
      <c r="E80" s="3" t="s">
        <v>307</v>
      </c>
      <c r="F80" s="3" t="s">
        <v>1296</v>
      </c>
      <c r="G80" s="3" t="s">
        <v>1297</v>
      </c>
    </row>
    <row r="81" spans="1:7" ht="45" customHeight="1" x14ac:dyDescent="0.25">
      <c r="A81" s="3" t="s">
        <v>577</v>
      </c>
      <c r="B81" s="3" t="s">
        <v>3145</v>
      </c>
      <c r="C81" s="3" t="s">
        <v>3068</v>
      </c>
      <c r="D81" s="3" t="s">
        <v>307</v>
      </c>
      <c r="E81" s="3" t="s">
        <v>307</v>
      </c>
      <c r="F81" s="3" t="s">
        <v>1296</v>
      </c>
      <c r="G81" s="3" t="s">
        <v>1297</v>
      </c>
    </row>
    <row r="82" spans="1:7" ht="45" customHeight="1" x14ac:dyDescent="0.25">
      <c r="A82" s="3" t="s">
        <v>581</v>
      </c>
      <c r="B82" s="3" t="s">
        <v>3146</v>
      </c>
      <c r="C82" s="3" t="s">
        <v>3068</v>
      </c>
      <c r="D82" s="3" t="s">
        <v>307</v>
      </c>
      <c r="E82" s="3" t="s">
        <v>307</v>
      </c>
      <c r="F82" s="3" t="s">
        <v>1296</v>
      </c>
      <c r="G82" s="3" t="s">
        <v>1297</v>
      </c>
    </row>
    <row r="83" spans="1:7" ht="45" customHeight="1" x14ac:dyDescent="0.25">
      <c r="A83" s="3" t="s">
        <v>585</v>
      </c>
      <c r="B83" s="3" t="s">
        <v>3147</v>
      </c>
      <c r="C83" s="3" t="s">
        <v>3068</v>
      </c>
      <c r="D83" s="3" t="s">
        <v>307</v>
      </c>
      <c r="E83" s="3" t="s">
        <v>307</v>
      </c>
      <c r="F83" s="3" t="s">
        <v>1296</v>
      </c>
      <c r="G83" s="3" t="s">
        <v>1297</v>
      </c>
    </row>
    <row r="84" spans="1:7" ht="45" customHeight="1" x14ac:dyDescent="0.25">
      <c r="A84" s="3" t="s">
        <v>589</v>
      </c>
      <c r="B84" s="3" t="s">
        <v>3148</v>
      </c>
      <c r="C84" s="3" t="s">
        <v>3068</v>
      </c>
      <c r="D84" s="3" t="s">
        <v>307</v>
      </c>
      <c r="E84" s="3" t="s">
        <v>307</v>
      </c>
      <c r="F84" s="3" t="s">
        <v>1296</v>
      </c>
      <c r="G84" s="3" t="s">
        <v>1297</v>
      </c>
    </row>
    <row r="85" spans="1:7" ht="45" customHeight="1" x14ac:dyDescent="0.25">
      <c r="A85" s="3" t="s">
        <v>595</v>
      </c>
      <c r="B85" s="3" t="s">
        <v>3149</v>
      </c>
      <c r="C85" s="3" t="s">
        <v>3068</v>
      </c>
      <c r="D85" s="3" t="s">
        <v>307</v>
      </c>
      <c r="E85" s="3" t="s">
        <v>307</v>
      </c>
      <c r="F85" s="3" t="s">
        <v>1296</v>
      </c>
      <c r="G85" s="3" t="s">
        <v>1297</v>
      </c>
    </row>
    <row r="86" spans="1:7" ht="45" customHeight="1" x14ac:dyDescent="0.25">
      <c r="A86" s="3" t="s">
        <v>599</v>
      </c>
      <c r="B86" s="3" t="s">
        <v>3150</v>
      </c>
      <c r="C86" s="3" t="s">
        <v>3068</v>
      </c>
      <c r="D86" s="3" t="s">
        <v>307</v>
      </c>
      <c r="E86" s="3" t="s">
        <v>307</v>
      </c>
      <c r="F86" s="3" t="s">
        <v>1296</v>
      </c>
      <c r="G86" s="3" t="s">
        <v>1297</v>
      </c>
    </row>
    <row r="87" spans="1:7" ht="45" customHeight="1" x14ac:dyDescent="0.25">
      <c r="A87" s="3" t="s">
        <v>605</v>
      </c>
      <c r="B87" s="3" t="s">
        <v>3151</v>
      </c>
      <c r="C87" s="3" t="s">
        <v>3068</v>
      </c>
      <c r="D87" s="3" t="s">
        <v>307</v>
      </c>
      <c r="E87" s="3" t="s">
        <v>307</v>
      </c>
      <c r="F87" s="3" t="s">
        <v>1296</v>
      </c>
      <c r="G87" s="3" t="s">
        <v>1297</v>
      </c>
    </row>
    <row r="88" spans="1:7" ht="45" customHeight="1" x14ac:dyDescent="0.25">
      <c r="A88" s="3" t="s">
        <v>611</v>
      </c>
      <c r="B88" s="3" t="s">
        <v>3152</v>
      </c>
      <c r="C88" s="3" t="s">
        <v>3068</v>
      </c>
      <c r="D88" s="3" t="s">
        <v>307</v>
      </c>
      <c r="E88" s="3" t="s">
        <v>307</v>
      </c>
      <c r="F88" s="3" t="s">
        <v>1296</v>
      </c>
      <c r="G88" s="3" t="s">
        <v>1297</v>
      </c>
    </row>
    <row r="89" spans="1:7" ht="45" customHeight="1" x14ac:dyDescent="0.25">
      <c r="A89" s="3" t="s">
        <v>616</v>
      </c>
      <c r="B89" s="3" t="s">
        <v>3153</v>
      </c>
      <c r="C89" s="3" t="s">
        <v>3068</v>
      </c>
      <c r="D89" s="3" t="s">
        <v>307</v>
      </c>
      <c r="E89" s="3" t="s">
        <v>307</v>
      </c>
      <c r="F89" s="3" t="s">
        <v>1296</v>
      </c>
      <c r="G89" s="3" t="s">
        <v>1297</v>
      </c>
    </row>
    <row r="90" spans="1:7" ht="45" customHeight="1" x14ac:dyDescent="0.25">
      <c r="A90" s="3" t="s">
        <v>625</v>
      </c>
      <c r="B90" s="3" t="s">
        <v>3154</v>
      </c>
      <c r="C90" s="3" t="s">
        <v>3068</v>
      </c>
      <c r="D90" s="3" t="s">
        <v>307</v>
      </c>
      <c r="E90" s="3" t="s">
        <v>307</v>
      </c>
      <c r="F90" s="3" t="s">
        <v>1296</v>
      </c>
      <c r="G90" s="3" t="s">
        <v>1297</v>
      </c>
    </row>
    <row r="91" spans="1:7" ht="45" customHeight="1" x14ac:dyDescent="0.25">
      <c r="A91" s="3" t="s">
        <v>630</v>
      </c>
      <c r="B91" s="3" t="s">
        <v>3155</v>
      </c>
      <c r="C91" s="3" t="s">
        <v>3068</v>
      </c>
      <c r="D91" s="3" t="s">
        <v>307</v>
      </c>
      <c r="E91" s="3" t="s">
        <v>307</v>
      </c>
      <c r="F91" s="3" t="s">
        <v>1296</v>
      </c>
      <c r="G91" s="3" t="s">
        <v>1297</v>
      </c>
    </row>
    <row r="92" spans="1:7" ht="45" customHeight="1" x14ac:dyDescent="0.25">
      <c r="A92" s="3" t="s">
        <v>635</v>
      </c>
      <c r="B92" s="3" t="s">
        <v>3156</v>
      </c>
      <c r="C92" s="3" t="s">
        <v>3068</v>
      </c>
      <c r="D92" s="3" t="s">
        <v>307</v>
      </c>
      <c r="E92" s="3" t="s">
        <v>307</v>
      </c>
      <c r="F92" s="3" t="s">
        <v>1296</v>
      </c>
      <c r="G92" s="3" t="s">
        <v>1297</v>
      </c>
    </row>
    <row r="93" spans="1:7" ht="45" customHeight="1" x14ac:dyDescent="0.25">
      <c r="A93" s="3" t="s">
        <v>639</v>
      </c>
      <c r="B93" s="3" t="s">
        <v>3157</v>
      </c>
      <c r="C93" s="3" t="s">
        <v>3068</v>
      </c>
      <c r="D93" s="3" t="s">
        <v>307</v>
      </c>
      <c r="E93" s="3" t="s">
        <v>307</v>
      </c>
      <c r="F93" s="3" t="s">
        <v>1296</v>
      </c>
      <c r="G93" s="3" t="s">
        <v>1297</v>
      </c>
    </row>
    <row r="94" spans="1:7" ht="45" customHeight="1" x14ac:dyDescent="0.25">
      <c r="A94" s="3" t="s">
        <v>645</v>
      </c>
      <c r="B94" s="3" t="s">
        <v>3158</v>
      </c>
      <c r="C94" s="3" t="s">
        <v>3068</v>
      </c>
      <c r="D94" s="3" t="s">
        <v>307</v>
      </c>
      <c r="E94" s="3" t="s">
        <v>307</v>
      </c>
      <c r="F94" s="3" t="s">
        <v>1296</v>
      </c>
      <c r="G94" s="3" t="s">
        <v>1297</v>
      </c>
    </row>
    <row r="95" spans="1:7" ht="45" customHeight="1" x14ac:dyDescent="0.25">
      <c r="A95" s="3" t="s">
        <v>652</v>
      </c>
      <c r="B95" s="3" t="s">
        <v>3159</v>
      </c>
      <c r="C95" s="3" t="s">
        <v>3068</v>
      </c>
      <c r="D95" s="3" t="s">
        <v>307</v>
      </c>
      <c r="E95" s="3" t="s">
        <v>307</v>
      </c>
      <c r="F95" s="3" t="s">
        <v>1296</v>
      </c>
      <c r="G95" s="3" t="s">
        <v>1297</v>
      </c>
    </row>
    <row r="96" spans="1:7" ht="45" customHeight="1" x14ac:dyDescent="0.25">
      <c r="A96" s="3" t="s">
        <v>655</v>
      </c>
      <c r="B96" s="3" t="s">
        <v>3160</v>
      </c>
      <c r="C96" s="3" t="s">
        <v>3068</v>
      </c>
      <c r="D96" s="3" t="s">
        <v>307</v>
      </c>
      <c r="E96" s="3" t="s">
        <v>307</v>
      </c>
      <c r="F96" s="3" t="s">
        <v>1296</v>
      </c>
      <c r="G96" s="3" t="s">
        <v>1297</v>
      </c>
    </row>
    <row r="97" spans="1:7" ht="45" customHeight="1" x14ac:dyDescent="0.25">
      <c r="A97" s="3" t="s">
        <v>659</v>
      </c>
      <c r="B97" s="3" t="s">
        <v>3161</v>
      </c>
      <c r="C97" s="3" t="s">
        <v>3068</v>
      </c>
      <c r="D97" s="3" t="s">
        <v>307</v>
      </c>
      <c r="E97" s="3" t="s">
        <v>307</v>
      </c>
      <c r="F97" s="3" t="s">
        <v>1296</v>
      </c>
      <c r="G97" s="3" t="s">
        <v>1297</v>
      </c>
    </row>
    <row r="98" spans="1:7" ht="45" customHeight="1" x14ac:dyDescent="0.25">
      <c r="A98" s="3" t="s">
        <v>664</v>
      </c>
      <c r="B98" s="3" t="s">
        <v>3162</v>
      </c>
      <c r="C98" s="3" t="s">
        <v>3068</v>
      </c>
      <c r="D98" s="3" t="s">
        <v>307</v>
      </c>
      <c r="E98" s="3" t="s">
        <v>307</v>
      </c>
      <c r="F98" s="3" t="s">
        <v>1296</v>
      </c>
      <c r="G98" s="3" t="s">
        <v>1297</v>
      </c>
    </row>
    <row r="99" spans="1:7" ht="45" customHeight="1" x14ac:dyDescent="0.25">
      <c r="A99" s="3" t="s">
        <v>669</v>
      </c>
      <c r="B99" s="3" t="s">
        <v>3163</v>
      </c>
      <c r="C99" s="3" t="s">
        <v>3068</v>
      </c>
      <c r="D99" s="3" t="s">
        <v>307</v>
      </c>
      <c r="E99" s="3" t="s">
        <v>307</v>
      </c>
      <c r="F99" s="3" t="s">
        <v>1296</v>
      </c>
      <c r="G99" s="3" t="s">
        <v>1297</v>
      </c>
    </row>
    <row r="100" spans="1:7" ht="45" customHeight="1" x14ac:dyDescent="0.25">
      <c r="A100" s="3" t="s">
        <v>674</v>
      </c>
      <c r="B100" s="3" t="s">
        <v>3164</v>
      </c>
      <c r="C100" s="3" t="s">
        <v>3068</v>
      </c>
      <c r="D100" s="3" t="s">
        <v>307</v>
      </c>
      <c r="E100" s="3" t="s">
        <v>307</v>
      </c>
      <c r="F100" s="3" t="s">
        <v>1296</v>
      </c>
      <c r="G100" s="3" t="s">
        <v>1297</v>
      </c>
    </row>
    <row r="101" spans="1:7" ht="45" customHeight="1" x14ac:dyDescent="0.25">
      <c r="A101" s="3" t="s">
        <v>679</v>
      </c>
      <c r="B101" s="3" t="s">
        <v>3165</v>
      </c>
      <c r="C101" s="3" t="s">
        <v>3068</v>
      </c>
      <c r="D101" s="3" t="s">
        <v>307</v>
      </c>
      <c r="E101" s="3" t="s">
        <v>307</v>
      </c>
      <c r="F101" s="3" t="s">
        <v>1296</v>
      </c>
      <c r="G101" s="3" t="s">
        <v>1297</v>
      </c>
    </row>
    <row r="102" spans="1:7" ht="45" customHeight="1" x14ac:dyDescent="0.25">
      <c r="A102" s="3" t="s">
        <v>685</v>
      </c>
      <c r="B102" s="3" t="s">
        <v>3166</v>
      </c>
      <c r="C102" s="3" t="s">
        <v>3068</v>
      </c>
      <c r="D102" s="3" t="s">
        <v>307</v>
      </c>
      <c r="E102" s="3" t="s">
        <v>307</v>
      </c>
      <c r="F102" s="3" t="s">
        <v>1296</v>
      </c>
      <c r="G102" s="3" t="s">
        <v>1297</v>
      </c>
    </row>
    <row r="103" spans="1:7" ht="45" customHeight="1" x14ac:dyDescent="0.25">
      <c r="A103" s="3" t="s">
        <v>689</v>
      </c>
      <c r="B103" s="3" t="s">
        <v>3167</v>
      </c>
      <c r="C103" s="3" t="s">
        <v>3068</v>
      </c>
      <c r="D103" s="3" t="s">
        <v>307</v>
      </c>
      <c r="E103" s="3" t="s">
        <v>307</v>
      </c>
      <c r="F103" s="3" t="s">
        <v>1296</v>
      </c>
      <c r="G103" s="3" t="s">
        <v>1297</v>
      </c>
    </row>
    <row r="104" spans="1:7" ht="45" customHeight="1" x14ac:dyDescent="0.25">
      <c r="A104" s="3" t="s">
        <v>693</v>
      </c>
      <c r="B104" s="3" t="s">
        <v>3168</v>
      </c>
      <c r="C104" s="3" t="s">
        <v>3068</v>
      </c>
      <c r="D104" s="3" t="s">
        <v>307</v>
      </c>
      <c r="E104" s="3" t="s">
        <v>307</v>
      </c>
      <c r="F104" s="3" t="s">
        <v>1296</v>
      </c>
      <c r="G104" s="3" t="s">
        <v>1297</v>
      </c>
    </row>
    <row r="105" spans="1:7" ht="45" customHeight="1" x14ac:dyDescent="0.25">
      <c r="A105" s="3" t="s">
        <v>697</v>
      </c>
      <c r="B105" s="3" t="s">
        <v>3169</v>
      </c>
      <c r="C105" s="3" t="s">
        <v>3068</v>
      </c>
      <c r="D105" s="3" t="s">
        <v>307</v>
      </c>
      <c r="E105" s="3" t="s">
        <v>307</v>
      </c>
      <c r="F105" s="3" t="s">
        <v>1296</v>
      </c>
      <c r="G105" s="3" t="s">
        <v>1297</v>
      </c>
    </row>
    <row r="106" spans="1:7" ht="45" customHeight="1" x14ac:dyDescent="0.25">
      <c r="A106" s="3" t="s">
        <v>702</v>
      </c>
      <c r="B106" s="3" t="s">
        <v>3170</v>
      </c>
      <c r="C106" s="3" t="s">
        <v>3068</v>
      </c>
      <c r="D106" s="3" t="s">
        <v>307</v>
      </c>
      <c r="E106" s="3" t="s">
        <v>307</v>
      </c>
      <c r="F106" s="3" t="s">
        <v>1296</v>
      </c>
      <c r="G106" s="3" t="s">
        <v>1297</v>
      </c>
    </row>
    <row r="107" spans="1:7" ht="45" customHeight="1" x14ac:dyDescent="0.25">
      <c r="A107" s="3" t="s">
        <v>709</v>
      </c>
      <c r="B107" s="3" t="s">
        <v>3171</v>
      </c>
      <c r="C107" s="3" t="s">
        <v>3068</v>
      </c>
      <c r="D107" s="3" t="s">
        <v>307</v>
      </c>
      <c r="E107" s="3" t="s">
        <v>307</v>
      </c>
      <c r="F107" s="3" t="s">
        <v>1296</v>
      </c>
      <c r="G107" s="3" t="s">
        <v>1297</v>
      </c>
    </row>
    <row r="108" spans="1:7" ht="45" customHeight="1" x14ac:dyDescent="0.25">
      <c r="A108" s="3" t="s">
        <v>714</v>
      </c>
      <c r="B108" s="3" t="s">
        <v>3172</v>
      </c>
      <c r="C108" s="3" t="s">
        <v>3068</v>
      </c>
      <c r="D108" s="3" t="s">
        <v>307</v>
      </c>
      <c r="E108" s="3" t="s">
        <v>307</v>
      </c>
      <c r="F108" s="3" t="s">
        <v>1296</v>
      </c>
      <c r="G108" s="3" t="s">
        <v>1297</v>
      </c>
    </row>
    <row r="109" spans="1:7" ht="45" customHeight="1" x14ac:dyDescent="0.25">
      <c r="A109" s="3" t="s">
        <v>718</v>
      </c>
      <c r="B109" s="3" t="s">
        <v>3173</v>
      </c>
      <c r="C109" s="3" t="s">
        <v>3068</v>
      </c>
      <c r="D109" s="3" t="s">
        <v>307</v>
      </c>
      <c r="E109" s="3" t="s">
        <v>307</v>
      </c>
      <c r="F109" s="3" t="s">
        <v>1296</v>
      </c>
      <c r="G109" s="3" t="s">
        <v>1297</v>
      </c>
    </row>
    <row r="110" spans="1:7" ht="45" customHeight="1" x14ac:dyDescent="0.25">
      <c r="A110" s="3" t="s">
        <v>723</v>
      </c>
      <c r="B110" s="3" t="s">
        <v>3174</v>
      </c>
      <c r="C110" s="3" t="s">
        <v>3068</v>
      </c>
      <c r="D110" s="3" t="s">
        <v>307</v>
      </c>
      <c r="E110" s="3" t="s">
        <v>307</v>
      </c>
      <c r="F110" s="3" t="s">
        <v>1296</v>
      </c>
      <c r="G110" s="3" t="s">
        <v>1297</v>
      </c>
    </row>
    <row r="111" spans="1:7" ht="45" customHeight="1" x14ac:dyDescent="0.25">
      <c r="A111" s="3" t="s">
        <v>727</v>
      </c>
      <c r="B111" s="3" t="s">
        <v>3175</v>
      </c>
      <c r="C111" s="3" t="s">
        <v>3068</v>
      </c>
      <c r="D111" s="3" t="s">
        <v>307</v>
      </c>
      <c r="E111" s="3" t="s">
        <v>307</v>
      </c>
      <c r="F111" s="3" t="s">
        <v>1296</v>
      </c>
      <c r="G111" s="3" t="s">
        <v>1297</v>
      </c>
    </row>
    <row r="112" spans="1:7" ht="45" customHeight="1" x14ac:dyDescent="0.25">
      <c r="A112" s="3" t="s">
        <v>734</v>
      </c>
      <c r="B112" s="3" t="s">
        <v>3176</v>
      </c>
      <c r="C112" s="3" t="s">
        <v>3068</v>
      </c>
      <c r="D112" s="3" t="s">
        <v>307</v>
      </c>
      <c r="E112" s="3" t="s">
        <v>307</v>
      </c>
      <c r="F112" s="3" t="s">
        <v>1296</v>
      </c>
      <c r="G112" s="3" t="s">
        <v>1297</v>
      </c>
    </row>
    <row r="113" spans="1:7" ht="45" customHeight="1" x14ac:dyDescent="0.25">
      <c r="A113" s="3" t="s">
        <v>739</v>
      </c>
      <c r="B113" s="3" t="s">
        <v>3177</v>
      </c>
      <c r="C113" s="3" t="s">
        <v>3068</v>
      </c>
      <c r="D113" s="3" t="s">
        <v>307</v>
      </c>
      <c r="E113" s="3" t="s">
        <v>307</v>
      </c>
      <c r="F113" s="3" t="s">
        <v>1296</v>
      </c>
      <c r="G113" s="3" t="s">
        <v>1297</v>
      </c>
    </row>
    <row r="114" spans="1:7" ht="45" customHeight="1" x14ac:dyDescent="0.25">
      <c r="A114" s="3" t="s">
        <v>744</v>
      </c>
      <c r="B114" s="3" t="s">
        <v>3178</v>
      </c>
      <c r="C114" s="3" t="s">
        <v>3068</v>
      </c>
      <c r="D114" s="3" t="s">
        <v>307</v>
      </c>
      <c r="E114" s="3" t="s">
        <v>307</v>
      </c>
      <c r="F114" s="3" t="s">
        <v>1296</v>
      </c>
      <c r="G114" s="3" t="s">
        <v>1297</v>
      </c>
    </row>
    <row r="115" spans="1:7" ht="45" customHeight="1" x14ac:dyDescent="0.25">
      <c r="A115" s="3" t="s">
        <v>749</v>
      </c>
      <c r="B115" s="3" t="s">
        <v>3179</v>
      </c>
      <c r="C115" s="3" t="s">
        <v>3068</v>
      </c>
      <c r="D115" s="3" t="s">
        <v>307</v>
      </c>
      <c r="E115" s="3" t="s">
        <v>307</v>
      </c>
      <c r="F115" s="3" t="s">
        <v>1296</v>
      </c>
      <c r="G115" s="3" t="s">
        <v>1297</v>
      </c>
    </row>
    <row r="116" spans="1:7" ht="45" customHeight="1" x14ac:dyDescent="0.25">
      <c r="A116" s="3" t="s">
        <v>755</v>
      </c>
      <c r="B116" s="3" t="s">
        <v>3180</v>
      </c>
      <c r="C116" s="3" t="s">
        <v>3068</v>
      </c>
      <c r="D116" s="3" t="s">
        <v>307</v>
      </c>
      <c r="E116" s="3" t="s">
        <v>307</v>
      </c>
      <c r="F116" s="3" t="s">
        <v>1296</v>
      </c>
      <c r="G116" s="3" t="s">
        <v>1297</v>
      </c>
    </row>
    <row r="117" spans="1:7" ht="45" customHeight="1" x14ac:dyDescent="0.25">
      <c r="A117" s="3" t="s">
        <v>761</v>
      </c>
      <c r="B117" s="3" t="s">
        <v>3181</v>
      </c>
      <c r="C117" s="3" t="s">
        <v>3068</v>
      </c>
      <c r="D117" s="3" t="s">
        <v>307</v>
      </c>
      <c r="E117" s="3" t="s">
        <v>307</v>
      </c>
      <c r="F117" s="3" t="s">
        <v>1296</v>
      </c>
      <c r="G117" s="3" t="s">
        <v>1297</v>
      </c>
    </row>
    <row r="118" spans="1:7" ht="45" customHeight="1" x14ac:dyDescent="0.25">
      <c r="A118" s="3" t="s">
        <v>767</v>
      </c>
      <c r="B118" s="3" t="s">
        <v>3182</v>
      </c>
      <c r="C118" s="3" t="s">
        <v>3068</v>
      </c>
      <c r="D118" s="3" t="s">
        <v>307</v>
      </c>
      <c r="E118" s="3" t="s">
        <v>307</v>
      </c>
      <c r="F118" s="3" t="s">
        <v>1296</v>
      </c>
      <c r="G118" s="3" t="s">
        <v>1297</v>
      </c>
    </row>
    <row r="119" spans="1:7" ht="45" customHeight="1" x14ac:dyDescent="0.25">
      <c r="A119" s="3" t="s">
        <v>773</v>
      </c>
      <c r="B119" s="3" t="s">
        <v>3183</v>
      </c>
      <c r="C119" s="3" t="s">
        <v>3068</v>
      </c>
      <c r="D119" s="3" t="s">
        <v>307</v>
      </c>
      <c r="E119" s="3" t="s">
        <v>307</v>
      </c>
      <c r="F119" s="3" t="s">
        <v>1296</v>
      </c>
      <c r="G119" s="3" t="s">
        <v>1297</v>
      </c>
    </row>
    <row r="120" spans="1:7" ht="45" customHeight="1" x14ac:dyDescent="0.25">
      <c r="A120" s="3" t="s">
        <v>779</v>
      </c>
      <c r="B120" s="3" t="s">
        <v>3184</v>
      </c>
      <c r="C120" s="3" t="s">
        <v>3068</v>
      </c>
      <c r="D120" s="3" t="s">
        <v>307</v>
      </c>
      <c r="E120" s="3" t="s">
        <v>307</v>
      </c>
      <c r="F120" s="3" t="s">
        <v>1296</v>
      </c>
      <c r="G120" s="3" t="s">
        <v>1297</v>
      </c>
    </row>
    <row r="121" spans="1:7" ht="45" customHeight="1" x14ac:dyDescent="0.25">
      <c r="A121" s="3" t="s">
        <v>784</v>
      </c>
      <c r="B121" s="3" t="s">
        <v>3185</v>
      </c>
      <c r="C121" s="3" t="s">
        <v>3068</v>
      </c>
      <c r="D121" s="3" t="s">
        <v>307</v>
      </c>
      <c r="E121" s="3" t="s">
        <v>307</v>
      </c>
      <c r="F121" s="3" t="s">
        <v>1296</v>
      </c>
      <c r="G121" s="3" t="s">
        <v>1297</v>
      </c>
    </row>
    <row r="122" spans="1:7" ht="45" customHeight="1" x14ac:dyDescent="0.25">
      <c r="A122" s="3" t="s">
        <v>790</v>
      </c>
      <c r="B122" s="3" t="s">
        <v>3186</v>
      </c>
      <c r="C122" s="3" t="s">
        <v>3068</v>
      </c>
      <c r="D122" s="3" t="s">
        <v>307</v>
      </c>
      <c r="E122" s="3" t="s">
        <v>307</v>
      </c>
      <c r="F122" s="3" t="s">
        <v>1296</v>
      </c>
      <c r="G122" s="3" t="s">
        <v>1297</v>
      </c>
    </row>
    <row r="123" spans="1:7" ht="45" customHeight="1" x14ac:dyDescent="0.25">
      <c r="A123" s="3" t="s">
        <v>794</v>
      </c>
      <c r="B123" s="3" t="s">
        <v>3187</v>
      </c>
      <c r="C123" s="3" t="s">
        <v>3068</v>
      </c>
      <c r="D123" s="3" t="s">
        <v>307</v>
      </c>
      <c r="E123" s="3" t="s">
        <v>307</v>
      </c>
      <c r="F123" s="3" t="s">
        <v>1296</v>
      </c>
      <c r="G123" s="3" t="s">
        <v>1297</v>
      </c>
    </row>
    <row r="124" spans="1:7" ht="45" customHeight="1" x14ac:dyDescent="0.25">
      <c r="A124" s="3" t="s">
        <v>798</v>
      </c>
      <c r="B124" s="3" t="s">
        <v>3188</v>
      </c>
      <c r="C124" s="3" t="s">
        <v>3068</v>
      </c>
      <c r="D124" s="3" t="s">
        <v>307</v>
      </c>
      <c r="E124" s="3" t="s">
        <v>307</v>
      </c>
      <c r="F124" s="3" t="s">
        <v>1296</v>
      </c>
      <c r="G124" s="3" t="s">
        <v>1297</v>
      </c>
    </row>
    <row r="125" spans="1:7" ht="45" customHeight="1" x14ac:dyDescent="0.25">
      <c r="A125" s="3" t="s">
        <v>803</v>
      </c>
      <c r="B125" s="3" t="s">
        <v>3189</v>
      </c>
      <c r="C125" s="3" t="s">
        <v>3068</v>
      </c>
      <c r="D125" s="3" t="s">
        <v>307</v>
      </c>
      <c r="E125" s="3" t="s">
        <v>307</v>
      </c>
      <c r="F125" s="3" t="s">
        <v>1296</v>
      </c>
      <c r="G125" s="3" t="s">
        <v>1297</v>
      </c>
    </row>
    <row r="126" spans="1:7" ht="45" customHeight="1" x14ac:dyDescent="0.25">
      <c r="A126" s="3" t="s">
        <v>808</v>
      </c>
      <c r="B126" s="3" t="s">
        <v>3190</v>
      </c>
      <c r="C126" s="3" t="s">
        <v>3068</v>
      </c>
      <c r="D126" s="3" t="s">
        <v>307</v>
      </c>
      <c r="E126" s="3" t="s">
        <v>307</v>
      </c>
      <c r="F126" s="3" t="s">
        <v>1296</v>
      </c>
      <c r="G126" s="3" t="s">
        <v>1297</v>
      </c>
    </row>
    <row r="127" spans="1:7" ht="45" customHeight="1" x14ac:dyDescent="0.25">
      <c r="A127" s="3" t="s">
        <v>812</v>
      </c>
      <c r="B127" s="3" t="s">
        <v>3191</v>
      </c>
      <c r="C127" s="3" t="s">
        <v>3068</v>
      </c>
      <c r="D127" s="3" t="s">
        <v>307</v>
      </c>
      <c r="E127" s="3" t="s">
        <v>307</v>
      </c>
      <c r="F127" s="3" t="s">
        <v>1296</v>
      </c>
      <c r="G127" s="3" t="s">
        <v>1297</v>
      </c>
    </row>
    <row r="128" spans="1:7" ht="45" customHeight="1" x14ac:dyDescent="0.25">
      <c r="A128" s="3" t="s">
        <v>815</v>
      </c>
      <c r="B128" s="3" t="s">
        <v>3192</v>
      </c>
      <c r="C128" s="3" t="s">
        <v>3068</v>
      </c>
      <c r="D128" s="3" t="s">
        <v>307</v>
      </c>
      <c r="E128" s="3" t="s">
        <v>307</v>
      </c>
      <c r="F128" s="3" t="s">
        <v>1296</v>
      </c>
      <c r="G128" s="3" t="s">
        <v>1297</v>
      </c>
    </row>
    <row r="129" spans="1:7" ht="45" customHeight="1" x14ac:dyDescent="0.25">
      <c r="A129" s="3" t="s">
        <v>820</v>
      </c>
      <c r="B129" s="3" t="s">
        <v>3193</v>
      </c>
      <c r="C129" s="3" t="s">
        <v>3068</v>
      </c>
      <c r="D129" s="3" t="s">
        <v>307</v>
      </c>
      <c r="E129" s="3" t="s">
        <v>307</v>
      </c>
      <c r="F129" s="3" t="s">
        <v>1296</v>
      </c>
      <c r="G129" s="3" t="s">
        <v>1297</v>
      </c>
    </row>
    <row r="130" spans="1:7" ht="45" customHeight="1" x14ac:dyDescent="0.25">
      <c r="A130" s="3" t="s">
        <v>824</v>
      </c>
      <c r="B130" s="3" t="s">
        <v>3194</v>
      </c>
      <c r="C130" s="3" t="s">
        <v>3068</v>
      </c>
      <c r="D130" s="3" t="s">
        <v>307</v>
      </c>
      <c r="E130" s="3" t="s">
        <v>307</v>
      </c>
      <c r="F130" s="3" t="s">
        <v>1296</v>
      </c>
      <c r="G130" s="3" t="s">
        <v>1297</v>
      </c>
    </row>
    <row r="131" spans="1:7" ht="45" customHeight="1" x14ac:dyDescent="0.25">
      <c r="A131" s="3" t="s">
        <v>830</v>
      </c>
      <c r="B131" s="3" t="s">
        <v>3195</v>
      </c>
      <c r="C131" s="3" t="s">
        <v>3068</v>
      </c>
      <c r="D131" s="3" t="s">
        <v>307</v>
      </c>
      <c r="E131" s="3" t="s">
        <v>307</v>
      </c>
      <c r="F131" s="3" t="s">
        <v>1296</v>
      </c>
      <c r="G131" s="3" t="s">
        <v>1297</v>
      </c>
    </row>
    <row r="132" spans="1:7" ht="45" customHeight="1" x14ac:dyDescent="0.25">
      <c r="A132" s="3" t="s">
        <v>833</v>
      </c>
      <c r="B132" s="3" t="s">
        <v>3196</v>
      </c>
      <c r="C132" s="3" t="s">
        <v>3068</v>
      </c>
      <c r="D132" s="3" t="s">
        <v>307</v>
      </c>
      <c r="E132" s="3" t="s">
        <v>307</v>
      </c>
      <c r="F132" s="3" t="s">
        <v>1296</v>
      </c>
      <c r="G132" s="3" t="s">
        <v>1297</v>
      </c>
    </row>
    <row r="133" spans="1:7" ht="45" customHeight="1" x14ac:dyDescent="0.25">
      <c r="A133" s="3" t="s">
        <v>838</v>
      </c>
      <c r="B133" s="3" t="s">
        <v>3197</v>
      </c>
      <c r="C133" s="3" t="s">
        <v>3068</v>
      </c>
      <c r="D133" s="3" t="s">
        <v>307</v>
      </c>
      <c r="E133" s="3" t="s">
        <v>307</v>
      </c>
      <c r="F133" s="3" t="s">
        <v>1296</v>
      </c>
      <c r="G133" s="3" t="s">
        <v>1297</v>
      </c>
    </row>
    <row r="134" spans="1:7" ht="45" customHeight="1" x14ac:dyDescent="0.25">
      <c r="A134" s="3" t="s">
        <v>844</v>
      </c>
      <c r="B134" s="3" t="s">
        <v>3198</v>
      </c>
      <c r="C134" s="3" t="s">
        <v>3068</v>
      </c>
      <c r="D134" s="3" t="s">
        <v>307</v>
      </c>
      <c r="E134" s="3" t="s">
        <v>307</v>
      </c>
      <c r="F134" s="3" t="s">
        <v>1296</v>
      </c>
      <c r="G134" s="3" t="s">
        <v>1297</v>
      </c>
    </row>
    <row r="135" spans="1:7" ht="45" customHeight="1" x14ac:dyDescent="0.25">
      <c r="A135" s="3" t="s">
        <v>850</v>
      </c>
      <c r="B135" s="3" t="s">
        <v>3199</v>
      </c>
      <c r="C135" s="3" t="s">
        <v>3068</v>
      </c>
      <c r="D135" s="3" t="s">
        <v>307</v>
      </c>
      <c r="E135" s="3" t="s">
        <v>307</v>
      </c>
      <c r="F135" s="3" t="s">
        <v>1296</v>
      </c>
      <c r="G135" s="3" t="s">
        <v>1297</v>
      </c>
    </row>
    <row r="136" spans="1:7" ht="45" customHeight="1" x14ac:dyDescent="0.25">
      <c r="A136" s="3" t="s">
        <v>856</v>
      </c>
      <c r="B136" s="3" t="s">
        <v>3200</v>
      </c>
      <c r="C136" s="3" t="s">
        <v>3068</v>
      </c>
      <c r="D136" s="3" t="s">
        <v>307</v>
      </c>
      <c r="E136" s="3" t="s">
        <v>307</v>
      </c>
      <c r="F136" s="3" t="s">
        <v>1296</v>
      </c>
      <c r="G136" s="3" t="s">
        <v>1297</v>
      </c>
    </row>
    <row r="137" spans="1:7" ht="45" customHeight="1" x14ac:dyDescent="0.25">
      <c r="A137" s="3" t="s">
        <v>860</v>
      </c>
      <c r="B137" s="3" t="s">
        <v>3201</v>
      </c>
      <c r="C137" s="3" t="s">
        <v>3068</v>
      </c>
      <c r="D137" s="3" t="s">
        <v>307</v>
      </c>
      <c r="E137" s="3" t="s">
        <v>307</v>
      </c>
      <c r="F137" s="3" t="s">
        <v>1296</v>
      </c>
      <c r="G137" s="3" t="s">
        <v>1297</v>
      </c>
    </row>
    <row r="138" spans="1:7" ht="45" customHeight="1" x14ac:dyDescent="0.25">
      <c r="A138" s="3" t="s">
        <v>865</v>
      </c>
      <c r="B138" s="3" t="s">
        <v>3202</v>
      </c>
      <c r="C138" s="3" t="s">
        <v>3068</v>
      </c>
      <c r="D138" s="3" t="s">
        <v>307</v>
      </c>
      <c r="E138" s="3" t="s">
        <v>307</v>
      </c>
      <c r="F138" s="3" t="s">
        <v>1296</v>
      </c>
      <c r="G138" s="3" t="s">
        <v>1297</v>
      </c>
    </row>
    <row r="139" spans="1:7" ht="45" customHeight="1" x14ac:dyDescent="0.25">
      <c r="A139" s="3" t="s">
        <v>870</v>
      </c>
      <c r="B139" s="3" t="s">
        <v>3203</v>
      </c>
      <c r="C139" s="3" t="s">
        <v>3068</v>
      </c>
      <c r="D139" s="3" t="s">
        <v>307</v>
      </c>
      <c r="E139" s="3" t="s">
        <v>307</v>
      </c>
      <c r="F139" s="3" t="s">
        <v>1296</v>
      </c>
      <c r="G139" s="3" t="s">
        <v>1297</v>
      </c>
    </row>
    <row r="140" spans="1:7" ht="45" customHeight="1" x14ac:dyDescent="0.25">
      <c r="A140" s="3" t="s">
        <v>875</v>
      </c>
      <c r="B140" s="3" t="s">
        <v>3204</v>
      </c>
      <c r="C140" s="3" t="s">
        <v>3068</v>
      </c>
      <c r="D140" s="3" t="s">
        <v>307</v>
      </c>
      <c r="E140" s="3" t="s">
        <v>307</v>
      </c>
      <c r="F140" s="3" t="s">
        <v>1296</v>
      </c>
      <c r="G140" s="3" t="s">
        <v>1297</v>
      </c>
    </row>
    <row r="141" spans="1:7" ht="45" customHeight="1" x14ac:dyDescent="0.25">
      <c r="A141" s="3" t="s">
        <v>879</v>
      </c>
      <c r="B141" s="3" t="s">
        <v>3205</v>
      </c>
      <c r="C141" s="3" t="s">
        <v>3068</v>
      </c>
      <c r="D141" s="3" t="s">
        <v>307</v>
      </c>
      <c r="E141" s="3" t="s">
        <v>307</v>
      </c>
      <c r="F141" s="3" t="s">
        <v>1296</v>
      </c>
      <c r="G141" s="3" t="s">
        <v>1297</v>
      </c>
    </row>
    <row r="142" spans="1:7" ht="45" customHeight="1" x14ac:dyDescent="0.25">
      <c r="A142" s="3" t="s">
        <v>887</v>
      </c>
      <c r="B142" s="3" t="s">
        <v>3206</v>
      </c>
      <c r="C142" s="3" t="s">
        <v>3068</v>
      </c>
      <c r="D142" s="3" t="s">
        <v>307</v>
      </c>
      <c r="E142" s="3" t="s">
        <v>307</v>
      </c>
      <c r="F142" s="3" t="s">
        <v>1296</v>
      </c>
      <c r="G142" s="3" t="s">
        <v>1297</v>
      </c>
    </row>
    <row r="143" spans="1:7" ht="45" customHeight="1" x14ac:dyDescent="0.25">
      <c r="A143" s="3" t="s">
        <v>890</v>
      </c>
      <c r="B143" s="3" t="s">
        <v>3207</v>
      </c>
      <c r="C143" s="3" t="s">
        <v>3068</v>
      </c>
      <c r="D143" s="3" t="s">
        <v>307</v>
      </c>
      <c r="E143" s="3" t="s">
        <v>307</v>
      </c>
      <c r="F143" s="3" t="s">
        <v>1296</v>
      </c>
      <c r="G143" s="3" t="s">
        <v>1297</v>
      </c>
    </row>
    <row r="144" spans="1:7" ht="45" customHeight="1" x14ac:dyDescent="0.25">
      <c r="A144" s="3" t="s">
        <v>897</v>
      </c>
      <c r="B144" s="3" t="s">
        <v>3208</v>
      </c>
      <c r="C144" s="3" t="s">
        <v>3068</v>
      </c>
      <c r="D144" s="3" t="s">
        <v>307</v>
      </c>
      <c r="E144" s="3" t="s">
        <v>307</v>
      </c>
      <c r="F144" s="3" t="s">
        <v>1296</v>
      </c>
      <c r="G144" s="3" t="s">
        <v>1297</v>
      </c>
    </row>
    <row r="145" spans="1:7" ht="45" customHeight="1" x14ac:dyDescent="0.25">
      <c r="A145" s="3" t="s">
        <v>902</v>
      </c>
      <c r="B145" s="3" t="s">
        <v>3209</v>
      </c>
      <c r="C145" s="3" t="s">
        <v>3068</v>
      </c>
      <c r="D145" s="3" t="s">
        <v>307</v>
      </c>
      <c r="E145" s="3" t="s">
        <v>307</v>
      </c>
      <c r="F145" s="3" t="s">
        <v>1296</v>
      </c>
      <c r="G145" s="3" t="s">
        <v>1297</v>
      </c>
    </row>
    <row r="146" spans="1:7" ht="45" customHeight="1" x14ac:dyDescent="0.25">
      <c r="A146" s="3" t="s">
        <v>906</v>
      </c>
      <c r="B146" s="3" t="s">
        <v>3210</v>
      </c>
      <c r="C146" s="3" t="s">
        <v>3068</v>
      </c>
      <c r="D146" s="3" t="s">
        <v>307</v>
      </c>
      <c r="E146" s="3" t="s">
        <v>307</v>
      </c>
      <c r="F146" s="3" t="s">
        <v>1296</v>
      </c>
      <c r="G146" s="3" t="s">
        <v>1297</v>
      </c>
    </row>
    <row r="147" spans="1:7" ht="45" customHeight="1" x14ac:dyDescent="0.25">
      <c r="A147" s="3" t="s">
        <v>911</v>
      </c>
      <c r="B147" s="3" t="s">
        <v>3211</v>
      </c>
      <c r="C147" s="3" t="s">
        <v>3068</v>
      </c>
      <c r="D147" s="3" t="s">
        <v>307</v>
      </c>
      <c r="E147" s="3" t="s">
        <v>307</v>
      </c>
      <c r="F147" s="3" t="s">
        <v>1296</v>
      </c>
      <c r="G147" s="3" t="s">
        <v>1297</v>
      </c>
    </row>
    <row r="148" spans="1:7" ht="45" customHeight="1" x14ac:dyDescent="0.25">
      <c r="A148" s="3" t="s">
        <v>913</v>
      </c>
      <c r="B148" s="3" t="s">
        <v>3212</v>
      </c>
      <c r="C148" s="3" t="s">
        <v>3068</v>
      </c>
      <c r="D148" s="3" t="s">
        <v>307</v>
      </c>
      <c r="E148" s="3" t="s">
        <v>307</v>
      </c>
      <c r="F148" s="3" t="s">
        <v>1296</v>
      </c>
      <c r="G148" s="3" t="s">
        <v>1297</v>
      </c>
    </row>
    <row r="149" spans="1:7" ht="45" customHeight="1" x14ac:dyDescent="0.25">
      <c r="A149" s="3" t="s">
        <v>919</v>
      </c>
      <c r="B149" s="3" t="s">
        <v>3213</v>
      </c>
      <c r="C149" s="3" t="s">
        <v>3068</v>
      </c>
      <c r="D149" s="3" t="s">
        <v>307</v>
      </c>
      <c r="E149" s="3" t="s">
        <v>307</v>
      </c>
      <c r="F149" s="3" t="s">
        <v>1296</v>
      </c>
      <c r="G149" s="3" t="s">
        <v>1297</v>
      </c>
    </row>
    <row r="150" spans="1:7" ht="45" customHeight="1" x14ac:dyDescent="0.25">
      <c r="A150" s="3" t="s">
        <v>925</v>
      </c>
      <c r="B150" s="3" t="s">
        <v>3214</v>
      </c>
      <c r="C150" s="3" t="s">
        <v>3068</v>
      </c>
      <c r="D150" s="3" t="s">
        <v>307</v>
      </c>
      <c r="E150" s="3" t="s">
        <v>307</v>
      </c>
      <c r="F150" s="3" t="s">
        <v>1296</v>
      </c>
      <c r="G150" s="3" t="s">
        <v>1297</v>
      </c>
    </row>
    <row r="151" spans="1:7" ht="45" customHeight="1" x14ac:dyDescent="0.25">
      <c r="A151" s="3" t="s">
        <v>929</v>
      </c>
      <c r="B151" s="3" t="s">
        <v>3215</v>
      </c>
      <c r="C151" s="3" t="s">
        <v>3068</v>
      </c>
      <c r="D151" s="3" t="s">
        <v>307</v>
      </c>
      <c r="E151" s="3" t="s">
        <v>307</v>
      </c>
      <c r="F151" s="3" t="s">
        <v>1296</v>
      </c>
      <c r="G151" s="3" t="s">
        <v>1297</v>
      </c>
    </row>
    <row r="152" spans="1:7" ht="45" customHeight="1" x14ac:dyDescent="0.25">
      <c r="A152" s="3" t="s">
        <v>933</v>
      </c>
      <c r="B152" s="3" t="s">
        <v>3216</v>
      </c>
      <c r="C152" s="3" t="s">
        <v>3068</v>
      </c>
      <c r="D152" s="3" t="s">
        <v>307</v>
      </c>
      <c r="E152" s="3" t="s">
        <v>307</v>
      </c>
      <c r="F152" s="3" t="s">
        <v>1296</v>
      </c>
      <c r="G152" s="3" t="s">
        <v>1297</v>
      </c>
    </row>
    <row r="153" spans="1:7" ht="45" customHeight="1" x14ac:dyDescent="0.25">
      <c r="A153" s="3" t="s">
        <v>937</v>
      </c>
      <c r="B153" s="3" t="s">
        <v>3217</v>
      </c>
      <c r="C153" s="3" t="s">
        <v>3068</v>
      </c>
      <c r="D153" s="3" t="s">
        <v>307</v>
      </c>
      <c r="E153" s="3" t="s">
        <v>307</v>
      </c>
      <c r="F153" s="3" t="s">
        <v>1296</v>
      </c>
      <c r="G153" s="3" t="s">
        <v>1297</v>
      </c>
    </row>
    <row r="154" spans="1:7" ht="45" customHeight="1" x14ac:dyDescent="0.25">
      <c r="A154" s="3" t="s">
        <v>941</v>
      </c>
      <c r="B154" s="3" t="s">
        <v>3218</v>
      </c>
      <c r="C154" s="3" t="s">
        <v>3068</v>
      </c>
      <c r="D154" s="3" t="s">
        <v>307</v>
      </c>
      <c r="E154" s="3" t="s">
        <v>307</v>
      </c>
      <c r="F154" s="3" t="s">
        <v>1296</v>
      </c>
      <c r="G154" s="3" t="s">
        <v>1297</v>
      </c>
    </row>
    <row r="155" spans="1:7" ht="45" customHeight="1" x14ac:dyDescent="0.25">
      <c r="A155" s="3" t="s">
        <v>945</v>
      </c>
      <c r="B155" s="3" t="s">
        <v>3219</v>
      </c>
      <c r="C155" s="3" t="s">
        <v>3068</v>
      </c>
      <c r="D155" s="3" t="s">
        <v>307</v>
      </c>
      <c r="E155" s="3" t="s">
        <v>307</v>
      </c>
      <c r="F155" s="3" t="s">
        <v>1296</v>
      </c>
      <c r="G155" s="3" t="s">
        <v>1297</v>
      </c>
    </row>
    <row r="156" spans="1:7" ht="45" customHeight="1" x14ac:dyDescent="0.25">
      <c r="A156" s="3" t="s">
        <v>950</v>
      </c>
      <c r="B156" s="3" t="s">
        <v>3220</v>
      </c>
      <c r="C156" s="3" t="s">
        <v>3068</v>
      </c>
      <c r="D156" s="3" t="s">
        <v>307</v>
      </c>
      <c r="E156" s="3" t="s">
        <v>307</v>
      </c>
      <c r="F156" s="3" t="s">
        <v>1296</v>
      </c>
      <c r="G156" s="3" t="s">
        <v>1297</v>
      </c>
    </row>
    <row r="157" spans="1:7" ht="45" customHeight="1" x14ac:dyDescent="0.25">
      <c r="A157" s="3" t="s">
        <v>955</v>
      </c>
      <c r="B157" s="3" t="s">
        <v>3221</v>
      </c>
      <c r="C157" s="3" t="s">
        <v>3068</v>
      </c>
      <c r="D157" s="3" t="s">
        <v>307</v>
      </c>
      <c r="E157" s="3" t="s">
        <v>307</v>
      </c>
      <c r="F157" s="3" t="s">
        <v>1296</v>
      </c>
      <c r="G157" s="3" t="s">
        <v>1297</v>
      </c>
    </row>
    <row r="158" spans="1:7" ht="45" customHeight="1" x14ac:dyDescent="0.25">
      <c r="A158" s="3" t="s">
        <v>960</v>
      </c>
      <c r="B158" s="3" t="s">
        <v>3222</v>
      </c>
      <c r="C158" s="3" t="s">
        <v>3068</v>
      </c>
      <c r="D158" s="3" t="s">
        <v>307</v>
      </c>
      <c r="E158" s="3" t="s">
        <v>307</v>
      </c>
      <c r="F158" s="3" t="s">
        <v>1296</v>
      </c>
      <c r="G158" s="3" t="s">
        <v>1297</v>
      </c>
    </row>
    <row r="159" spans="1:7" ht="45" customHeight="1" x14ac:dyDescent="0.25">
      <c r="A159" s="3" t="s">
        <v>964</v>
      </c>
      <c r="B159" s="3" t="s">
        <v>3223</v>
      </c>
      <c r="C159" s="3" t="s">
        <v>3068</v>
      </c>
      <c r="D159" s="3" t="s">
        <v>307</v>
      </c>
      <c r="E159" s="3" t="s">
        <v>307</v>
      </c>
      <c r="F159" s="3" t="s">
        <v>1296</v>
      </c>
      <c r="G159" s="3" t="s">
        <v>1297</v>
      </c>
    </row>
    <row r="160" spans="1:7" ht="45" customHeight="1" x14ac:dyDescent="0.25">
      <c r="A160" s="3" t="s">
        <v>967</v>
      </c>
      <c r="B160" s="3" t="s">
        <v>3224</v>
      </c>
      <c r="C160" s="3" t="s">
        <v>3068</v>
      </c>
      <c r="D160" s="3" t="s">
        <v>307</v>
      </c>
      <c r="E160" s="3" t="s">
        <v>307</v>
      </c>
      <c r="F160" s="3" t="s">
        <v>1296</v>
      </c>
      <c r="G160" s="3" t="s">
        <v>1297</v>
      </c>
    </row>
    <row r="161" spans="1:7" ht="45" customHeight="1" x14ac:dyDescent="0.25">
      <c r="A161" s="3" t="s">
        <v>972</v>
      </c>
      <c r="B161" s="3" t="s">
        <v>3225</v>
      </c>
      <c r="C161" s="3" t="s">
        <v>3068</v>
      </c>
      <c r="D161" s="3" t="s">
        <v>307</v>
      </c>
      <c r="E161" s="3" t="s">
        <v>307</v>
      </c>
      <c r="F161" s="3" t="s">
        <v>1296</v>
      </c>
      <c r="G161" s="3" t="s">
        <v>1297</v>
      </c>
    </row>
    <row r="162" spans="1:7" ht="45" customHeight="1" x14ac:dyDescent="0.25">
      <c r="A162" s="3" t="s">
        <v>977</v>
      </c>
      <c r="B162" s="3" t="s">
        <v>3226</v>
      </c>
      <c r="C162" s="3" t="s">
        <v>3068</v>
      </c>
      <c r="D162" s="3" t="s">
        <v>307</v>
      </c>
      <c r="E162" s="3" t="s">
        <v>307</v>
      </c>
      <c r="F162" s="3" t="s">
        <v>1296</v>
      </c>
      <c r="G162" s="3" t="s">
        <v>1297</v>
      </c>
    </row>
    <row r="163" spans="1:7" ht="45" customHeight="1" x14ac:dyDescent="0.25">
      <c r="A163" s="3" t="s">
        <v>981</v>
      </c>
      <c r="B163" s="3" t="s">
        <v>3227</v>
      </c>
      <c r="C163" s="3" t="s">
        <v>3068</v>
      </c>
      <c r="D163" s="3" t="s">
        <v>307</v>
      </c>
      <c r="E163" s="3" t="s">
        <v>307</v>
      </c>
      <c r="F163" s="3" t="s">
        <v>1296</v>
      </c>
      <c r="G163" s="3" t="s">
        <v>1297</v>
      </c>
    </row>
    <row r="164" spans="1:7" ht="45" customHeight="1" x14ac:dyDescent="0.25">
      <c r="A164" s="3" t="s">
        <v>985</v>
      </c>
      <c r="B164" s="3" t="s">
        <v>3228</v>
      </c>
      <c r="C164" s="3" t="s">
        <v>3068</v>
      </c>
      <c r="D164" s="3" t="s">
        <v>307</v>
      </c>
      <c r="E164" s="3" t="s">
        <v>307</v>
      </c>
      <c r="F164" s="3" t="s">
        <v>1296</v>
      </c>
      <c r="G164" s="3" t="s">
        <v>1297</v>
      </c>
    </row>
    <row r="165" spans="1:7" ht="45" customHeight="1" x14ac:dyDescent="0.25">
      <c r="A165" s="3" t="s">
        <v>990</v>
      </c>
      <c r="B165" s="3" t="s">
        <v>3229</v>
      </c>
      <c r="C165" s="3" t="s">
        <v>3068</v>
      </c>
      <c r="D165" s="3" t="s">
        <v>307</v>
      </c>
      <c r="E165" s="3" t="s">
        <v>307</v>
      </c>
      <c r="F165" s="3" t="s">
        <v>1296</v>
      </c>
      <c r="G165" s="3" t="s">
        <v>1297</v>
      </c>
    </row>
    <row r="166" spans="1:7" ht="45" customHeight="1" x14ac:dyDescent="0.25">
      <c r="A166" s="3" t="s">
        <v>994</v>
      </c>
      <c r="B166" s="3" t="s">
        <v>3230</v>
      </c>
      <c r="C166" s="3" t="s">
        <v>3068</v>
      </c>
      <c r="D166" s="3" t="s">
        <v>307</v>
      </c>
      <c r="E166" s="3" t="s">
        <v>307</v>
      </c>
      <c r="F166" s="3" t="s">
        <v>1296</v>
      </c>
      <c r="G166" s="3" t="s">
        <v>1297</v>
      </c>
    </row>
    <row r="167" spans="1:7" ht="45" customHeight="1" x14ac:dyDescent="0.25">
      <c r="A167" s="3" t="s">
        <v>999</v>
      </c>
      <c r="B167" s="3" t="s">
        <v>3231</v>
      </c>
      <c r="C167" s="3" t="s">
        <v>3068</v>
      </c>
      <c r="D167" s="3" t="s">
        <v>307</v>
      </c>
      <c r="E167" s="3" t="s">
        <v>307</v>
      </c>
      <c r="F167" s="3" t="s">
        <v>1296</v>
      </c>
      <c r="G167" s="3" t="s">
        <v>1297</v>
      </c>
    </row>
    <row r="168" spans="1:7" ht="45" customHeight="1" x14ac:dyDescent="0.25">
      <c r="A168" s="3" t="s">
        <v>1003</v>
      </c>
      <c r="B168" s="3" t="s">
        <v>3232</v>
      </c>
      <c r="C168" s="3" t="s">
        <v>3068</v>
      </c>
      <c r="D168" s="3" t="s">
        <v>307</v>
      </c>
      <c r="E168" s="3" t="s">
        <v>307</v>
      </c>
      <c r="F168" s="3" t="s">
        <v>1296</v>
      </c>
      <c r="G168" s="3" t="s">
        <v>1297</v>
      </c>
    </row>
    <row r="169" spans="1:7" ht="45" customHeight="1" x14ac:dyDescent="0.25">
      <c r="A169" s="3" t="s">
        <v>1009</v>
      </c>
      <c r="B169" s="3" t="s">
        <v>3233</v>
      </c>
      <c r="C169" s="3" t="s">
        <v>3068</v>
      </c>
      <c r="D169" s="3" t="s">
        <v>307</v>
      </c>
      <c r="E169" s="3" t="s">
        <v>307</v>
      </c>
      <c r="F169" s="3" t="s">
        <v>1296</v>
      </c>
      <c r="G169" s="3" t="s">
        <v>1297</v>
      </c>
    </row>
    <row r="170" spans="1:7" ht="45" customHeight="1" x14ac:dyDescent="0.25">
      <c r="A170" s="3" t="s">
        <v>1013</v>
      </c>
      <c r="B170" s="3" t="s">
        <v>3234</v>
      </c>
      <c r="C170" s="3" t="s">
        <v>3068</v>
      </c>
      <c r="D170" s="3" t="s">
        <v>307</v>
      </c>
      <c r="E170" s="3" t="s">
        <v>307</v>
      </c>
      <c r="F170" s="3" t="s">
        <v>1296</v>
      </c>
      <c r="G170" s="3" t="s">
        <v>1297</v>
      </c>
    </row>
    <row r="171" spans="1:7" ht="45" customHeight="1" x14ac:dyDescent="0.25">
      <c r="A171" s="3" t="s">
        <v>1018</v>
      </c>
      <c r="B171" s="3" t="s">
        <v>3235</v>
      </c>
      <c r="C171" s="3" t="s">
        <v>3068</v>
      </c>
      <c r="D171" s="3" t="s">
        <v>307</v>
      </c>
      <c r="E171" s="3" t="s">
        <v>307</v>
      </c>
      <c r="F171" s="3" t="s">
        <v>1296</v>
      </c>
      <c r="G171" s="3" t="s">
        <v>1297</v>
      </c>
    </row>
    <row r="172" spans="1:7" ht="45" customHeight="1" x14ac:dyDescent="0.25">
      <c r="A172" s="3" t="s">
        <v>1021</v>
      </c>
      <c r="B172" s="3" t="s">
        <v>3236</v>
      </c>
      <c r="C172" s="3" t="s">
        <v>3068</v>
      </c>
      <c r="D172" s="3" t="s">
        <v>307</v>
      </c>
      <c r="E172" s="3" t="s">
        <v>307</v>
      </c>
      <c r="F172" s="3" t="s">
        <v>1296</v>
      </c>
      <c r="G172" s="3" t="s">
        <v>1297</v>
      </c>
    </row>
    <row r="173" spans="1:7" ht="45" customHeight="1" x14ac:dyDescent="0.25">
      <c r="A173" s="3" t="s">
        <v>1026</v>
      </c>
      <c r="B173" s="3" t="s">
        <v>3237</v>
      </c>
      <c r="C173" s="3" t="s">
        <v>3068</v>
      </c>
      <c r="D173" s="3" t="s">
        <v>307</v>
      </c>
      <c r="E173" s="3" t="s">
        <v>307</v>
      </c>
      <c r="F173" s="3" t="s">
        <v>1296</v>
      </c>
      <c r="G173" s="3" t="s">
        <v>1297</v>
      </c>
    </row>
    <row r="174" spans="1:7" ht="45" customHeight="1" x14ac:dyDescent="0.25">
      <c r="A174" s="3" t="s">
        <v>1030</v>
      </c>
      <c r="B174" s="3" t="s">
        <v>3238</v>
      </c>
      <c r="C174" s="3" t="s">
        <v>3068</v>
      </c>
      <c r="D174" s="3" t="s">
        <v>307</v>
      </c>
      <c r="E174" s="3" t="s">
        <v>307</v>
      </c>
      <c r="F174" s="3" t="s">
        <v>1296</v>
      </c>
      <c r="G174" s="3" t="s">
        <v>1297</v>
      </c>
    </row>
    <row r="175" spans="1:7" ht="45" customHeight="1" x14ac:dyDescent="0.25">
      <c r="A175" s="3" t="s">
        <v>1033</v>
      </c>
      <c r="B175" s="3" t="s">
        <v>3239</v>
      </c>
      <c r="C175" s="3" t="s">
        <v>3068</v>
      </c>
      <c r="D175" s="3" t="s">
        <v>307</v>
      </c>
      <c r="E175" s="3" t="s">
        <v>307</v>
      </c>
      <c r="F175" s="3" t="s">
        <v>1296</v>
      </c>
      <c r="G175" s="3" t="s">
        <v>1297</v>
      </c>
    </row>
    <row r="176" spans="1:7" ht="45" customHeight="1" x14ac:dyDescent="0.25">
      <c r="A176" s="3" t="s">
        <v>1036</v>
      </c>
      <c r="B176" s="3" t="s">
        <v>3240</v>
      </c>
      <c r="C176" s="3" t="s">
        <v>3068</v>
      </c>
      <c r="D176" s="3" t="s">
        <v>307</v>
      </c>
      <c r="E176" s="3" t="s">
        <v>307</v>
      </c>
      <c r="F176" s="3" t="s">
        <v>1296</v>
      </c>
      <c r="G176" s="3" t="s">
        <v>1297</v>
      </c>
    </row>
    <row r="177" spans="1:7" ht="45" customHeight="1" x14ac:dyDescent="0.25">
      <c r="A177" s="3" t="s">
        <v>1040</v>
      </c>
      <c r="B177" s="3" t="s">
        <v>3241</v>
      </c>
      <c r="C177" s="3" t="s">
        <v>3068</v>
      </c>
      <c r="D177" s="3" t="s">
        <v>307</v>
      </c>
      <c r="E177" s="3" t="s">
        <v>307</v>
      </c>
      <c r="F177" s="3" t="s">
        <v>1296</v>
      </c>
      <c r="G177" s="3" t="s">
        <v>1297</v>
      </c>
    </row>
    <row r="178" spans="1:7" ht="45" customHeight="1" x14ac:dyDescent="0.25">
      <c r="A178" s="3" t="s">
        <v>1046</v>
      </c>
      <c r="B178" s="3" t="s">
        <v>3242</v>
      </c>
      <c r="C178" s="3" t="s">
        <v>3068</v>
      </c>
      <c r="D178" s="3" t="s">
        <v>307</v>
      </c>
      <c r="E178" s="3" t="s">
        <v>307</v>
      </c>
      <c r="F178" s="3" t="s">
        <v>1296</v>
      </c>
      <c r="G178" s="3" t="s">
        <v>1297</v>
      </c>
    </row>
    <row r="179" spans="1:7" ht="45" customHeight="1" x14ac:dyDescent="0.25">
      <c r="A179" s="3" t="s">
        <v>1051</v>
      </c>
      <c r="B179" s="3" t="s">
        <v>3243</v>
      </c>
      <c r="C179" s="3" t="s">
        <v>3068</v>
      </c>
      <c r="D179" s="3" t="s">
        <v>307</v>
      </c>
      <c r="E179" s="3" t="s">
        <v>307</v>
      </c>
      <c r="F179" s="3" t="s">
        <v>1296</v>
      </c>
      <c r="G179" s="3" t="s">
        <v>1297</v>
      </c>
    </row>
    <row r="180" spans="1:7" ht="45" customHeight="1" x14ac:dyDescent="0.25">
      <c r="A180" s="3" t="s">
        <v>1054</v>
      </c>
      <c r="B180" s="3" t="s">
        <v>3244</v>
      </c>
      <c r="C180" s="3" t="s">
        <v>3068</v>
      </c>
      <c r="D180" s="3" t="s">
        <v>307</v>
      </c>
      <c r="E180" s="3" t="s">
        <v>307</v>
      </c>
      <c r="F180" s="3" t="s">
        <v>1296</v>
      </c>
      <c r="G180" s="3" t="s">
        <v>1297</v>
      </c>
    </row>
    <row r="181" spans="1:7" ht="45" customHeight="1" x14ac:dyDescent="0.25">
      <c r="A181" s="3" t="s">
        <v>1058</v>
      </c>
      <c r="B181" s="3" t="s">
        <v>3245</v>
      </c>
      <c r="C181" s="3" t="s">
        <v>3068</v>
      </c>
      <c r="D181" s="3" t="s">
        <v>307</v>
      </c>
      <c r="E181" s="3" t="s">
        <v>307</v>
      </c>
      <c r="F181" s="3" t="s">
        <v>1296</v>
      </c>
      <c r="G181" s="3" t="s">
        <v>1297</v>
      </c>
    </row>
    <row r="182" spans="1:7" ht="45" customHeight="1" x14ac:dyDescent="0.25">
      <c r="A182" s="3" t="s">
        <v>1064</v>
      </c>
      <c r="B182" s="3" t="s">
        <v>3246</v>
      </c>
      <c r="C182" s="3" t="s">
        <v>3068</v>
      </c>
      <c r="D182" s="3" t="s">
        <v>307</v>
      </c>
      <c r="E182" s="3" t="s">
        <v>307</v>
      </c>
      <c r="F182" s="3" t="s">
        <v>1296</v>
      </c>
      <c r="G182" s="3" t="s">
        <v>1297</v>
      </c>
    </row>
    <row r="183" spans="1:7" ht="45" customHeight="1" x14ac:dyDescent="0.25">
      <c r="A183" s="3" t="s">
        <v>1069</v>
      </c>
      <c r="B183" s="3" t="s">
        <v>3247</v>
      </c>
      <c r="C183" s="3" t="s">
        <v>3068</v>
      </c>
      <c r="D183" s="3" t="s">
        <v>307</v>
      </c>
      <c r="E183" s="3" t="s">
        <v>307</v>
      </c>
      <c r="F183" s="3" t="s">
        <v>1296</v>
      </c>
      <c r="G183" s="3" t="s">
        <v>1297</v>
      </c>
    </row>
    <row r="184" spans="1:7" ht="45" customHeight="1" x14ac:dyDescent="0.25">
      <c r="A184" s="3" t="s">
        <v>1072</v>
      </c>
      <c r="B184" s="3" t="s">
        <v>3248</v>
      </c>
      <c r="C184" s="3" t="s">
        <v>3068</v>
      </c>
      <c r="D184" s="3" t="s">
        <v>307</v>
      </c>
      <c r="E184" s="3" t="s">
        <v>307</v>
      </c>
      <c r="F184" s="3" t="s">
        <v>1296</v>
      </c>
      <c r="G184" s="3" t="s">
        <v>1297</v>
      </c>
    </row>
    <row r="185" spans="1:7" ht="45" customHeight="1" x14ac:dyDescent="0.25">
      <c r="A185" s="3" t="s">
        <v>1078</v>
      </c>
      <c r="B185" s="3" t="s">
        <v>3249</v>
      </c>
      <c r="C185" s="3" t="s">
        <v>3068</v>
      </c>
      <c r="D185" s="3" t="s">
        <v>307</v>
      </c>
      <c r="E185" s="3" t="s">
        <v>307</v>
      </c>
      <c r="F185" s="3" t="s">
        <v>1296</v>
      </c>
      <c r="G185" s="3" t="s">
        <v>1297</v>
      </c>
    </row>
    <row r="186" spans="1:7" ht="45" customHeight="1" x14ac:dyDescent="0.25">
      <c r="A186" s="3" t="s">
        <v>1082</v>
      </c>
      <c r="B186" s="3" t="s">
        <v>3250</v>
      </c>
      <c r="C186" s="3" t="s">
        <v>3068</v>
      </c>
      <c r="D186" s="3" t="s">
        <v>307</v>
      </c>
      <c r="E186" s="3" t="s">
        <v>307</v>
      </c>
      <c r="F186" s="3" t="s">
        <v>1296</v>
      </c>
      <c r="G186" s="3" t="s">
        <v>1297</v>
      </c>
    </row>
    <row r="187" spans="1:7" ht="45" customHeight="1" x14ac:dyDescent="0.25">
      <c r="A187" s="3" t="s">
        <v>1087</v>
      </c>
      <c r="B187" s="3" t="s">
        <v>3251</v>
      </c>
      <c r="C187" s="3" t="s">
        <v>3068</v>
      </c>
      <c r="D187" s="3" t="s">
        <v>307</v>
      </c>
      <c r="E187" s="3" t="s">
        <v>307</v>
      </c>
      <c r="F187" s="3" t="s">
        <v>1296</v>
      </c>
      <c r="G187" s="3" t="s">
        <v>1297</v>
      </c>
    </row>
    <row r="188" spans="1:7" ht="45" customHeight="1" x14ac:dyDescent="0.25">
      <c r="A188" s="3" t="s">
        <v>1091</v>
      </c>
      <c r="B188" s="3" t="s">
        <v>3252</v>
      </c>
      <c r="C188" s="3" t="s">
        <v>3068</v>
      </c>
      <c r="D188" s="3" t="s">
        <v>307</v>
      </c>
      <c r="E188" s="3" t="s">
        <v>307</v>
      </c>
      <c r="F188" s="3" t="s">
        <v>1296</v>
      </c>
      <c r="G188" s="3" t="s">
        <v>1297</v>
      </c>
    </row>
    <row r="189" spans="1:7" ht="45" customHeight="1" x14ac:dyDescent="0.25">
      <c r="A189" s="3" t="s">
        <v>1097</v>
      </c>
      <c r="B189" s="3" t="s">
        <v>3253</v>
      </c>
      <c r="C189" s="3" t="s">
        <v>3068</v>
      </c>
      <c r="D189" s="3" t="s">
        <v>307</v>
      </c>
      <c r="E189" s="3" t="s">
        <v>307</v>
      </c>
      <c r="F189" s="3" t="s">
        <v>1296</v>
      </c>
      <c r="G189" s="3" t="s">
        <v>1297</v>
      </c>
    </row>
    <row r="190" spans="1:7" ht="45" customHeight="1" x14ac:dyDescent="0.25">
      <c r="A190" s="3" t="s">
        <v>1103</v>
      </c>
      <c r="B190" s="3" t="s">
        <v>3254</v>
      </c>
      <c r="C190" s="3" t="s">
        <v>3068</v>
      </c>
      <c r="D190" s="3" t="s">
        <v>307</v>
      </c>
      <c r="E190" s="3" t="s">
        <v>307</v>
      </c>
      <c r="F190" s="3" t="s">
        <v>1296</v>
      </c>
      <c r="G190" s="3" t="s">
        <v>1297</v>
      </c>
    </row>
    <row r="191" spans="1:7" ht="45" customHeight="1" x14ac:dyDescent="0.25">
      <c r="A191" s="3" t="s">
        <v>1107</v>
      </c>
      <c r="B191" s="3" t="s">
        <v>3255</v>
      </c>
      <c r="C191" s="3" t="s">
        <v>3068</v>
      </c>
      <c r="D191" s="3" t="s">
        <v>307</v>
      </c>
      <c r="E191" s="3" t="s">
        <v>307</v>
      </c>
      <c r="F191" s="3" t="s">
        <v>1296</v>
      </c>
      <c r="G191" s="3" t="s">
        <v>1297</v>
      </c>
    </row>
    <row r="192" spans="1:7" ht="45" customHeight="1" x14ac:dyDescent="0.25">
      <c r="A192" s="3" t="s">
        <v>1112</v>
      </c>
      <c r="B192" s="3" t="s">
        <v>3256</v>
      </c>
      <c r="C192" s="3" t="s">
        <v>3068</v>
      </c>
      <c r="D192" s="3" t="s">
        <v>307</v>
      </c>
      <c r="E192" s="3" t="s">
        <v>307</v>
      </c>
      <c r="F192" s="3" t="s">
        <v>1296</v>
      </c>
      <c r="G192" s="3" t="s">
        <v>1297</v>
      </c>
    </row>
    <row r="193" spans="1:7" ht="45" customHeight="1" x14ac:dyDescent="0.25">
      <c r="A193" s="3" t="s">
        <v>1117</v>
      </c>
      <c r="B193" s="3" t="s">
        <v>3257</v>
      </c>
      <c r="C193" s="3" t="s">
        <v>3068</v>
      </c>
      <c r="D193" s="3" t="s">
        <v>307</v>
      </c>
      <c r="E193" s="3" t="s">
        <v>307</v>
      </c>
      <c r="F193" s="3" t="s">
        <v>1296</v>
      </c>
      <c r="G193" s="3" t="s">
        <v>1297</v>
      </c>
    </row>
    <row r="194" spans="1:7" ht="45" customHeight="1" x14ac:dyDescent="0.25">
      <c r="A194" s="3" t="s">
        <v>1120</v>
      </c>
      <c r="B194" s="3" t="s">
        <v>3258</v>
      </c>
      <c r="C194" s="3" t="s">
        <v>3068</v>
      </c>
      <c r="D194" s="3" t="s">
        <v>307</v>
      </c>
      <c r="E194" s="3" t="s">
        <v>307</v>
      </c>
      <c r="F194" s="3" t="s">
        <v>1296</v>
      </c>
      <c r="G194" s="3" t="s">
        <v>1297</v>
      </c>
    </row>
    <row r="195" spans="1:7" ht="45" customHeight="1" x14ac:dyDescent="0.25">
      <c r="A195" s="3" t="s">
        <v>1125</v>
      </c>
      <c r="B195" s="3" t="s">
        <v>3259</v>
      </c>
      <c r="C195" s="3" t="s">
        <v>3068</v>
      </c>
      <c r="D195" s="3" t="s">
        <v>307</v>
      </c>
      <c r="E195" s="3" t="s">
        <v>307</v>
      </c>
      <c r="F195" s="3" t="s">
        <v>1296</v>
      </c>
      <c r="G195" s="3" t="s">
        <v>1297</v>
      </c>
    </row>
    <row r="196" spans="1:7" ht="45" customHeight="1" x14ac:dyDescent="0.25">
      <c r="A196" s="3" t="s">
        <v>1128</v>
      </c>
      <c r="B196" s="3" t="s">
        <v>3260</v>
      </c>
      <c r="C196" s="3" t="s">
        <v>3068</v>
      </c>
      <c r="D196" s="3" t="s">
        <v>307</v>
      </c>
      <c r="E196" s="3" t="s">
        <v>307</v>
      </c>
      <c r="F196" s="3" t="s">
        <v>1296</v>
      </c>
      <c r="G196" s="3" t="s">
        <v>1297</v>
      </c>
    </row>
    <row r="197" spans="1:7" ht="45" customHeight="1" x14ac:dyDescent="0.25">
      <c r="A197" s="3" t="s">
        <v>1132</v>
      </c>
      <c r="B197" s="3" t="s">
        <v>3261</v>
      </c>
      <c r="C197" s="3" t="s">
        <v>3068</v>
      </c>
      <c r="D197" s="3" t="s">
        <v>307</v>
      </c>
      <c r="E197" s="3" t="s">
        <v>307</v>
      </c>
      <c r="F197" s="3" t="s">
        <v>1296</v>
      </c>
      <c r="G197" s="3" t="s">
        <v>1297</v>
      </c>
    </row>
    <row r="198" spans="1:7" ht="45" customHeight="1" x14ac:dyDescent="0.25">
      <c r="A198" s="3" t="s">
        <v>1136</v>
      </c>
      <c r="B198" s="3" t="s">
        <v>3262</v>
      </c>
      <c r="C198" s="3" t="s">
        <v>3068</v>
      </c>
      <c r="D198" s="3" t="s">
        <v>307</v>
      </c>
      <c r="E198" s="3" t="s">
        <v>307</v>
      </c>
      <c r="F198" s="3" t="s">
        <v>1296</v>
      </c>
      <c r="G198" s="3" t="s">
        <v>1297</v>
      </c>
    </row>
    <row r="199" spans="1:7" ht="45" customHeight="1" x14ac:dyDescent="0.25">
      <c r="A199" s="3" t="s">
        <v>1141</v>
      </c>
      <c r="B199" s="3" t="s">
        <v>3263</v>
      </c>
      <c r="C199" s="3" t="s">
        <v>3068</v>
      </c>
      <c r="D199" s="3" t="s">
        <v>307</v>
      </c>
      <c r="E199" s="3" t="s">
        <v>307</v>
      </c>
      <c r="F199" s="3" t="s">
        <v>1296</v>
      </c>
      <c r="G199" s="3" t="s">
        <v>1297</v>
      </c>
    </row>
    <row r="200" spans="1:7" ht="45" customHeight="1" x14ac:dyDescent="0.25">
      <c r="A200" s="3" t="s">
        <v>1148</v>
      </c>
      <c r="B200" s="3" t="s">
        <v>3264</v>
      </c>
      <c r="C200" s="3" t="s">
        <v>3068</v>
      </c>
      <c r="D200" s="3" t="s">
        <v>307</v>
      </c>
      <c r="E200" s="3" t="s">
        <v>307</v>
      </c>
      <c r="F200" s="3" t="s">
        <v>1296</v>
      </c>
      <c r="G200" s="3" t="s">
        <v>1297</v>
      </c>
    </row>
    <row r="201" spans="1:7" ht="45" customHeight="1" x14ac:dyDescent="0.25">
      <c r="A201" s="3" t="s">
        <v>1152</v>
      </c>
      <c r="B201" s="3" t="s">
        <v>3265</v>
      </c>
      <c r="C201" s="3" t="s">
        <v>3068</v>
      </c>
      <c r="D201" s="3" t="s">
        <v>307</v>
      </c>
      <c r="E201" s="3" t="s">
        <v>307</v>
      </c>
      <c r="F201" s="3" t="s">
        <v>1296</v>
      </c>
      <c r="G201" s="3" t="s">
        <v>1297</v>
      </c>
    </row>
    <row r="202" spans="1:7" ht="45" customHeight="1" x14ac:dyDescent="0.25">
      <c r="A202" s="3" t="s">
        <v>1156</v>
      </c>
      <c r="B202" s="3" t="s">
        <v>3266</v>
      </c>
      <c r="C202" s="3" t="s">
        <v>3068</v>
      </c>
      <c r="D202" s="3" t="s">
        <v>307</v>
      </c>
      <c r="E202" s="3" t="s">
        <v>307</v>
      </c>
      <c r="F202" s="3" t="s">
        <v>1296</v>
      </c>
      <c r="G202" s="3" t="s">
        <v>1297</v>
      </c>
    </row>
    <row r="203" spans="1:7" ht="45" customHeight="1" x14ac:dyDescent="0.25">
      <c r="A203" s="3" t="s">
        <v>1161</v>
      </c>
      <c r="B203" s="3" t="s">
        <v>3267</v>
      </c>
      <c r="C203" s="3" t="s">
        <v>3068</v>
      </c>
      <c r="D203" s="3" t="s">
        <v>307</v>
      </c>
      <c r="E203" s="3" t="s">
        <v>307</v>
      </c>
      <c r="F203" s="3" t="s">
        <v>1296</v>
      </c>
      <c r="G203" s="3" t="s">
        <v>1297</v>
      </c>
    </row>
    <row r="204" spans="1:7" ht="45" customHeight="1" x14ac:dyDescent="0.25">
      <c r="A204" s="3" t="s">
        <v>1165</v>
      </c>
      <c r="B204" s="3" t="s">
        <v>3268</v>
      </c>
      <c r="C204" s="3" t="s">
        <v>3068</v>
      </c>
      <c r="D204" s="3" t="s">
        <v>307</v>
      </c>
      <c r="E204" s="3" t="s">
        <v>307</v>
      </c>
      <c r="F204" s="3" t="s">
        <v>1296</v>
      </c>
      <c r="G204" s="3" t="s">
        <v>1297</v>
      </c>
    </row>
    <row r="205" spans="1:7" ht="45" customHeight="1" x14ac:dyDescent="0.25">
      <c r="A205" s="3" t="s">
        <v>1170</v>
      </c>
      <c r="B205" s="3" t="s">
        <v>3269</v>
      </c>
      <c r="C205" s="3" t="s">
        <v>3068</v>
      </c>
      <c r="D205" s="3" t="s">
        <v>307</v>
      </c>
      <c r="E205" s="3" t="s">
        <v>307</v>
      </c>
      <c r="F205" s="3" t="s">
        <v>1296</v>
      </c>
      <c r="G205" s="3" t="s">
        <v>1297</v>
      </c>
    </row>
    <row r="206" spans="1:7" ht="45" customHeight="1" x14ac:dyDescent="0.25">
      <c r="A206" s="3" t="s">
        <v>1174</v>
      </c>
      <c r="B206" s="3" t="s">
        <v>3270</v>
      </c>
      <c r="C206" s="3" t="s">
        <v>3068</v>
      </c>
      <c r="D206" s="3" t="s">
        <v>307</v>
      </c>
      <c r="E206" s="3" t="s">
        <v>307</v>
      </c>
      <c r="F206" s="3" t="s">
        <v>1296</v>
      </c>
      <c r="G206" s="3" t="s">
        <v>1297</v>
      </c>
    </row>
    <row r="207" spans="1:7" ht="45" customHeight="1" x14ac:dyDescent="0.25">
      <c r="A207" s="3" t="s">
        <v>1179</v>
      </c>
      <c r="B207" s="3" t="s">
        <v>3271</v>
      </c>
      <c r="C207" s="3" t="s">
        <v>3068</v>
      </c>
      <c r="D207" s="3" t="s">
        <v>307</v>
      </c>
      <c r="E207" s="3" t="s">
        <v>307</v>
      </c>
      <c r="F207" s="3" t="s">
        <v>1296</v>
      </c>
      <c r="G207" s="3" t="s">
        <v>1297</v>
      </c>
    </row>
    <row r="208" spans="1:7" ht="45" customHeight="1" x14ac:dyDescent="0.25">
      <c r="A208" s="3" t="s">
        <v>1184</v>
      </c>
      <c r="B208" s="3" t="s">
        <v>3272</v>
      </c>
      <c r="C208" s="3" t="s">
        <v>3068</v>
      </c>
      <c r="D208" s="3" t="s">
        <v>307</v>
      </c>
      <c r="E208" s="3" t="s">
        <v>307</v>
      </c>
      <c r="F208" s="3" t="s">
        <v>1296</v>
      </c>
      <c r="G208" s="3" t="s">
        <v>1297</v>
      </c>
    </row>
    <row r="209" spans="1:7" ht="45" customHeight="1" x14ac:dyDescent="0.25">
      <c r="A209" s="3" t="s">
        <v>1188</v>
      </c>
      <c r="B209" s="3" t="s">
        <v>3273</v>
      </c>
      <c r="C209" s="3" t="s">
        <v>3068</v>
      </c>
      <c r="D209" s="3" t="s">
        <v>307</v>
      </c>
      <c r="E209" s="3" t="s">
        <v>307</v>
      </c>
      <c r="F209" s="3" t="s">
        <v>1296</v>
      </c>
      <c r="G209" s="3" t="s">
        <v>1297</v>
      </c>
    </row>
    <row r="210" spans="1:7" ht="45" customHeight="1" x14ac:dyDescent="0.25">
      <c r="A210" s="3" t="s">
        <v>1193</v>
      </c>
      <c r="B210" s="3" t="s">
        <v>3274</v>
      </c>
      <c r="C210" s="3" t="s">
        <v>3068</v>
      </c>
      <c r="D210" s="3" t="s">
        <v>307</v>
      </c>
      <c r="E210" s="3" t="s">
        <v>307</v>
      </c>
      <c r="F210" s="3" t="s">
        <v>1296</v>
      </c>
      <c r="G210" s="3" t="s">
        <v>1297</v>
      </c>
    </row>
    <row r="211" spans="1:7" ht="45" customHeight="1" x14ac:dyDescent="0.25">
      <c r="A211" s="3" t="s">
        <v>1198</v>
      </c>
      <c r="B211" s="3" t="s">
        <v>3275</v>
      </c>
      <c r="C211" s="3" t="s">
        <v>3068</v>
      </c>
      <c r="D211" s="3" t="s">
        <v>307</v>
      </c>
      <c r="E211" s="3" t="s">
        <v>307</v>
      </c>
      <c r="F211" s="3" t="s">
        <v>1296</v>
      </c>
      <c r="G211" s="3" t="s">
        <v>1297</v>
      </c>
    </row>
    <row r="212" spans="1:7" ht="45" customHeight="1" x14ac:dyDescent="0.25">
      <c r="A212" s="3" t="s">
        <v>1202</v>
      </c>
      <c r="B212" s="3" t="s">
        <v>3276</v>
      </c>
      <c r="C212" s="3" t="s">
        <v>3068</v>
      </c>
      <c r="D212" s="3" t="s">
        <v>307</v>
      </c>
      <c r="E212" s="3" t="s">
        <v>307</v>
      </c>
      <c r="F212" s="3" t="s">
        <v>1296</v>
      </c>
      <c r="G212" s="3" t="s">
        <v>1297</v>
      </c>
    </row>
    <row r="213" spans="1:7" ht="45" customHeight="1" x14ac:dyDescent="0.25">
      <c r="A213" s="3" t="s">
        <v>1208</v>
      </c>
      <c r="B213" s="3" t="s">
        <v>3277</v>
      </c>
      <c r="C213" s="3" t="s">
        <v>3068</v>
      </c>
      <c r="D213" s="3" t="s">
        <v>307</v>
      </c>
      <c r="E213" s="3" t="s">
        <v>307</v>
      </c>
      <c r="F213" s="3" t="s">
        <v>1296</v>
      </c>
      <c r="G213" s="3" t="s">
        <v>1297</v>
      </c>
    </row>
    <row r="214" spans="1:7" ht="45" customHeight="1" x14ac:dyDescent="0.25">
      <c r="A214" s="3" t="s">
        <v>1211</v>
      </c>
      <c r="B214" s="3" t="s">
        <v>3278</v>
      </c>
      <c r="C214" s="3" t="s">
        <v>3068</v>
      </c>
      <c r="D214" s="3" t="s">
        <v>307</v>
      </c>
      <c r="E214" s="3" t="s">
        <v>307</v>
      </c>
      <c r="F214" s="3" t="s">
        <v>1296</v>
      </c>
      <c r="G214" s="3" t="s">
        <v>1297</v>
      </c>
    </row>
    <row r="215" spans="1:7" ht="45" customHeight="1" x14ac:dyDescent="0.25">
      <c r="A215" s="3" t="s">
        <v>1216</v>
      </c>
      <c r="B215" s="3" t="s">
        <v>3279</v>
      </c>
      <c r="C215" s="3" t="s">
        <v>3068</v>
      </c>
      <c r="D215" s="3" t="s">
        <v>307</v>
      </c>
      <c r="E215" s="3" t="s">
        <v>307</v>
      </c>
      <c r="F215" s="3" t="s">
        <v>1296</v>
      </c>
      <c r="G215" s="3" t="s">
        <v>1297</v>
      </c>
    </row>
    <row r="216" spans="1:7" ht="45" customHeight="1" x14ac:dyDescent="0.25">
      <c r="A216" s="3" t="s">
        <v>1221</v>
      </c>
      <c r="B216" s="3" t="s">
        <v>3280</v>
      </c>
      <c r="C216" s="3" t="s">
        <v>3068</v>
      </c>
      <c r="D216" s="3" t="s">
        <v>307</v>
      </c>
      <c r="E216" s="3" t="s">
        <v>307</v>
      </c>
      <c r="F216" s="3" t="s">
        <v>1296</v>
      </c>
      <c r="G216" s="3" t="s">
        <v>1297</v>
      </c>
    </row>
    <row r="217" spans="1:7" ht="45" customHeight="1" x14ac:dyDescent="0.25">
      <c r="A217" s="3" t="s">
        <v>1226</v>
      </c>
      <c r="B217" s="3" t="s">
        <v>3281</v>
      </c>
      <c r="C217" s="3" t="s">
        <v>3068</v>
      </c>
      <c r="D217" s="3" t="s">
        <v>307</v>
      </c>
      <c r="E217" s="3" t="s">
        <v>307</v>
      </c>
      <c r="F217" s="3" t="s">
        <v>1296</v>
      </c>
      <c r="G217" s="3" t="s">
        <v>1297</v>
      </c>
    </row>
    <row r="218" spans="1:7" ht="45" customHeight="1" x14ac:dyDescent="0.25">
      <c r="A218" s="3" t="s">
        <v>1230</v>
      </c>
      <c r="B218" s="3" t="s">
        <v>3282</v>
      </c>
      <c r="C218" s="3" t="s">
        <v>3068</v>
      </c>
      <c r="D218" s="3" t="s">
        <v>307</v>
      </c>
      <c r="E218" s="3" t="s">
        <v>307</v>
      </c>
      <c r="F218" s="3" t="s">
        <v>1296</v>
      </c>
      <c r="G218" s="3" t="s">
        <v>1297</v>
      </c>
    </row>
    <row r="219" spans="1:7" ht="45" customHeight="1" x14ac:dyDescent="0.25">
      <c r="A219" s="3" t="s">
        <v>1235</v>
      </c>
      <c r="B219" s="3" t="s">
        <v>3283</v>
      </c>
      <c r="C219" s="3" t="s">
        <v>3068</v>
      </c>
      <c r="D219" s="3" t="s">
        <v>307</v>
      </c>
      <c r="E219" s="3" t="s">
        <v>307</v>
      </c>
      <c r="F219" s="3" t="s">
        <v>1296</v>
      </c>
      <c r="G219" s="3" t="s">
        <v>1297</v>
      </c>
    </row>
    <row r="220" spans="1:7" ht="45" customHeight="1" x14ac:dyDescent="0.25">
      <c r="A220" s="3" t="s">
        <v>1240</v>
      </c>
      <c r="B220" s="3" t="s">
        <v>3284</v>
      </c>
      <c r="C220" s="3" t="s">
        <v>3068</v>
      </c>
      <c r="D220" s="3" t="s">
        <v>307</v>
      </c>
      <c r="E220" s="3" t="s">
        <v>307</v>
      </c>
      <c r="F220" s="3" t="s">
        <v>1296</v>
      </c>
      <c r="G220" s="3" t="s">
        <v>1297</v>
      </c>
    </row>
    <row r="221" spans="1:7" ht="45" customHeight="1" x14ac:dyDescent="0.25">
      <c r="A221" s="3" t="s">
        <v>1245</v>
      </c>
      <c r="B221" s="3" t="s">
        <v>3285</v>
      </c>
      <c r="C221" s="3" t="s">
        <v>3068</v>
      </c>
      <c r="D221" s="3" t="s">
        <v>307</v>
      </c>
      <c r="E221" s="3" t="s">
        <v>307</v>
      </c>
      <c r="F221" s="3" t="s">
        <v>1296</v>
      </c>
      <c r="G221" s="3" t="s">
        <v>1297</v>
      </c>
    </row>
    <row r="222" spans="1:7" ht="45" customHeight="1" x14ac:dyDescent="0.25">
      <c r="A222" s="3" t="s">
        <v>1248</v>
      </c>
      <c r="B222" s="3" t="s">
        <v>3286</v>
      </c>
      <c r="C222" s="3" t="s">
        <v>3068</v>
      </c>
      <c r="D222" s="3" t="s">
        <v>307</v>
      </c>
      <c r="E222" s="3" t="s">
        <v>307</v>
      </c>
      <c r="F222" s="3" t="s">
        <v>1296</v>
      </c>
      <c r="G222" s="3" t="s">
        <v>1297</v>
      </c>
    </row>
    <row r="223" spans="1:7" ht="45" customHeight="1" x14ac:dyDescent="0.25">
      <c r="A223" s="3" t="s">
        <v>1253</v>
      </c>
      <c r="B223" s="3" t="s">
        <v>3287</v>
      </c>
      <c r="C223" s="3" t="s">
        <v>3068</v>
      </c>
      <c r="D223" s="3" t="s">
        <v>307</v>
      </c>
      <c r="E223" s="3" t="s">
        <v>307</v>
      </c>
      <c r="F223" s="3" t="s">
        <v>1296</v>
      </c>
      <c r="G223" s="3" t="s">
        <v>1297</v>
      </c>
    </row>
    <row r="224" spans="1:7" ht="45" customHeight="1" x14ac:dyDescent="0.25">
      <c r="A224" s="3" t="s">
        <v>1256</v>
      </c>
      <c r="B224" s="3" t="s">
        <v>3288</v>
      </c>
      <c r="C224" s="3" t="s">
        <v>3068</v>
      </c>
      <c r="D224" s="3" t="s">
        <v>307</v>
      </c>
      <c r="E224" s="3" t="s">
        <v>307</v>
      </c>
      <c r="F224" s="3" t="s">
        <v>1296</v>
      </c>
      <c r="G224" s="3" t="s">
        <v>1297</v>
      </c>
    </row>
    <row r="225" spans="1:7" ht="45" customHeight="1" x14ac:dyDescent="0.25">
      <c r="A225" s="3" t="s">
        <v>1263</v>
      </c>
      <c r="B225" s="3" t="s">
        <v>3289</v>
      </c>
      <c r="C225" s="3" t="s">
        <v>3068</v>
      </c>
      <c r="D225" s="3" t="s">
        <v>307</v>
      </c>
      <c r="E225" s="3" t="s">
        <v>307</v>
      </c>
      <c r="F225" s="3" t="s">
        <v>1296</v>
      </c>
      <c r="G225" s="3" t="s">
        <v>1297</v>
      </c>
    </row>
    <row r="226" spans="1:7" ht="45" customHeight="1" x14ac:dyDescent="0.25">
      <c r="A226" s="3" t="s">
        <v>1267</v>
      </c>
      <c r="B226" s="3" t="s">
        <v>3290</v>
      </c>
      <c r="C226" s="3" t="s">
        <v>3068</v>
      </c>
      <c r="D226" s="3" t="s">
        <v>307</v>
      </c>
      <c r="E226" s="3" t="s">
        <v>307</v>
      </c>
      <c r="F226" s="3" t="s">
        <v>1296</v>
      </c>
      <c r="G226" s="3" t="s">
        <v>1297</v>
      </c>
    </row>
    <row r="227" spans="1:7" ht="45" customHeight="1" x14ac:dyDescent="0.25">
      <c r="A227" s="3" t="s">
        <v>1270</v>
      </c>
      <c r="B227" s="3" t="s">
        <v>3291</v>
      </c>
      <c r="C227" s="3" t="s">
        <v>3068</v>
      </c>
      <c r="D227" s="3" t="s">
        <v>307</v>
      </c>
      <c r="E227" s="3" t="s">
        <v>307</v>
      </c>
      <c r="F227" s="3" t="s">
        <v>1296</v>
      </c>
      <c r="G227" s="3" t="s">
        <v>1297</v>
      </c>
    </row>
    <row r="228" spans="1:7" ht="45" customHeight="1" x14ac:dyDescent="0.25">
      <c r="A228" s="3" t="s">
        <v>1272</v>
      </c>
      <c r="B228" s="3" t="s">
        <v>3292</v>
      </c>
      <c r="C228" s="3" t="s">
        <v>3068</v>
      </c>
      <c r="D228" s="3" t="s">
        <v>307</v>
      </c>
      <c r="E228" s="3" t="s">
        <v>307</v>
      </c>
      <c r="F228" s="3" t="s">
        <v>1296</v>
      </c>
      <c r="G228" s="3" t="s">
        <v>1297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3293</v>
      </c>
      <c r="D2" t="s">
        <v>3294</v>
      </c>
      <c r="E2" t="s">
        <v>3295</v>
      </c>
      <c r="F2" t="s">
        <v>3296</v>
      </c>
      <c r="G2" t="s">
        <v>3297</v>
      </c>
    </row>
    <row r="3" spans="1:7" x14ac:dyDescent="0.25">
      <c r="A3" s="1" t="s">
        <v>1288</v>
      </c>
      <c r="B3" s="1"/>
      <c r="C3" s="1" t="s">
        <v>3298</v>
      </c>
      <c r="D3" s="1" t="s">
        <v>3299</v>
      </c>
      <c r="E3" s="1" t="s">
        <v>3300</v>
      </c>
      <c r="F3" s="1" t="s">
        <v>3301</v>
      </c>
      <c r="G3" s="1" t="s">
        <v>3302</v>
      </c>
    </row>
    <row r="4" spans="1:7" ht="45" customHeight="1" x14ac:dyDescent="0.25">
      <c r="A4" s="3" t="s">
        <v>95</v>
      </c>
      <c r="B4" s="3" t="s">
        <v>3303</v>
      </c>
      <c r="C4" s="3" t="s">
        <v>3304</v>
      </c>
      <c r="D4" s="3" t="s">
        <v>307</v>
      </c>
      <c r="E4" s="3" t="s">
        <v>307</v>
      </c>
      <c r="F4" s="3" t="s">
        <v>1296</v>
      </c>
      <c r="G4" s="3" t="s">
        <v>1297</v>
      </c>
    </row>
    <row r="5" spans="1:7" ht="45" customHeight="1" x14ac:dyDescent="0.25">
      <c r="A5" s="3" t="s">
        <v>107</v>
      </c>
      <c r="B5" s="3" t="s">
        <v>3305</v>
      </c>
      <c r="C5" s="3" t="s">
        <v>3304</v>
      </c>
      <c r="D5" s="3" t="s">
        <v>307</v>
      </c>
      <c r="E5" s="3" t="s">
        <v>307</v>
      </c>
      <c r="F5" s="3" t="s">
        <v>1296</v>
      </c>
      <c r="G5" s="3" t="s">
        <v>1297</v>
      </c>
    </row>
    <row r="6" spans="1:7" ht="45" customHeight="1" x14ac:dyDescent="0.25">
      <c r="A6" s="3" t="s">
        <v>116</v>
      </c>
      <c r="B6" s="3" t="s">
        <v>3306</v>
      </c>
      <c r="C6" s="3" t="s">
        <v>3304</v>
      </c>
      <c r="D6" s="3" t="s">
        <v>307</v>
      </c>
      <c r="E6" s="3" t="s">
        <v>307</v>
      </c>
      <c r="F6" s="3" t="s">
        <v>1296</v>
      </c>
      <c r="G6" s="3" t="s">
        <v>1297</v>
      </c>
    </row>
    <row r="7" spans="1:7" ht="45" customHeight="1" x14ac:dyDescent="0.25">
      <c r="A7" s="3" t="s">
        <v>126</v>
      </c>
      <c r="B7" s="3" t="s">
        <v>3307</v>
      </c>
      <c r="C7" s="3" t="s">
        <v>3304</v>
      </c>
      <c r="D7" s="3" t="s">
        <v>307</v>
      </c>
      <c r="E7" s="3" t="s">
        <v>307</v>
      </c>
      <c r="F7" s="3" t="s">
        <v>1296</v>
      </c>
      <c r="G7" s="3" t="s">
        <v>1297</v>
      </c>
    </row>
    <row r="8" spans="1:7" ht="45" customHeight="1" x14ac:dyDescent="0.25">
      <c r="A8" s="3" t="s">
        <v>136</v>
      </c>
      <c r="B8" s="3" t="s">
        <v>3308</v>
      </c>
      <c r="C8" s="3" t="s">
        <v>3304</v>
      </c>
      <c r="D8" s="3" t="s">
        <v>307</v>
      </c>
      <c r="E8" s="3" t="s">
        <v>307</v>
      </c>
      <c r="F8" s="3" t="s">
        <v>1296</v>
      </c>
      <c r="G8" s="3" t="s">
        <v>1297</v>
      </c>
    </row>
    <row r="9" spans="1:7" ht="45" customHeight="1" x14ac:dyDescent="0.25">
      <c r="A9" s="3" t="s">
        <v>146</v>
      </c>
      <c r="B9" s="3" t="s">
        <v>3309</v>
      </c>
      <c r="C9" s="3" t="s">
        <v>3304</v>
      </c>
      <c r="D9" s="3" t="s">
        <v>307</v>
      </c>
      <c r="E9" s="3" t="s">
        <v>307</v>
      </c>
      <c r="F9" s="3" t="s">
        <v>1296</v>
      </c>
      <c r="G9" s="3" t="s">
        <v>1297</v>
      </c>
    </row>
    <row r="10" spans="1:7" ht="45" customHeight="1" x14ac:dyDescent="0.25">
      <c r="A10" s="3" t="s">
        <v>152</v>
      </c>
      <c r="B10" s="3" t="s">
        <v>3310</v>
      </c>
      <c r="C10" s="3" t="s">
        <v>3304</v>
      </c>
      <c r="D10" s="3" t="s">
        <v>307</v>
      </c>
      <c r="E10" s="3" t="s">
        <v>307</v>
      </c>
      <c r="F10" s="3" t="s">
        <v>1296</v>
      </c>
      <c r="G10" s="3" t="s">
        <v>1297</v>
      </c>
    </row>
    <row r="11" spans="1:7" ht="45" customHeight="1" x14ac:dyDescent="0.25">
      <c r="A11" s="3" t="s">
        <v>160</v>
      </c>
      <c r="B11" s="3" t="s">
        <v>3311</v>
      </c>
      <c r="C11" s="3" t="s">
        <v>3304</v>
      </c>
      <c r="D11" s="3" t="s">
        <v>307</v>
      </c>
      <c r="E11" s="3" t="s">
        <v>307</v>
      </c>
      <c r="F11" s="3" t="s">
        <v>1296</v>
      </c>
      <c r="G11" s="3" t="s">
        <v>1297</v>
      </c>
    </row>
    <row r="12" spans="1:7" ht="45" customHeight="1" x14ac:dyDescent="0.25">
      <c r="A12" s="3" t="s">
        <v>169</v>
      </c>
      <c r="B12" s="3" t="s">
        <v>3312</v>
      </c>
      <c r="C12" s="3" t="s">
        <v>3304</v>
      </c>
      <c r="D12" s="3" t="s">
        <v>307</v>
      </c>
      <c r="E12" s="3" t="s">
        <v>307</v>
      </c>
      <c r="F12" s="3" t="s">
        <v>1296</v>
      </c>
      <c r="G12" s="3" t="s">
        <v>1297</v>
      </c>
    </row>
    <row r="13" spans="1:7" ht="45" customHeight="1" x14ac:dyDescent="0.25">
      <c r="A13" s="3" t="s">
        <v>176</v>
      </c>
      <c r="B13" s="3" t="s">
        <v>3313</v>
      </c>
      <c r="C13" s="3" t="s">
        <v>3304</v>
      </c>
      <c r="D13" s="3" t="s">
        <v>307</v>
      </c>
      <c r="E13" s="3" t="s">
        <v>307</v>
      </c>
      <c r="F13" s="3" t="s">
        <v>1296</v>
      </c>
      <c r="G13" s="3" t="s">
        <v>1297</v>
      </c>
    </row>
    <row r="14" spans="1:7" ht="45" customHeight="1" x14ac:dyDescent="0.25">
      <c r="A14" s="3" t="s">
        <v>181</v>
      </c>
      <c r="B14" s="3" t="s">
        <v>3314</v>
      </c>
      <c r="C14" s="3" t="s">
        <v>3304</v>
      </c>
      <c r="D14" s="3" t="s">
        <v>307</v>
      </c>
      <c r="E14" s="3" t="s">
        <v>307</v>
      </c>
      <c r="F14" s="3" t="s">
        <v>1296</v>
      </c>
      <c r="G14" s="3" t="s">
        <v>1297</v>
      </c>
    </row>
    <row r="15" spans="1:7" ht="45" customHeight="1" x14ac:dyDescent="0.25">
      <c r="A15" s="3" t="s">
        <v>187</v>
      </c>
      <c r="B15" s="3" t="s">
        <v>3315</v>
      </c>
      <c r="C15" s="3" t="s">
        <v>3304</v>
      </c>
      <c r="D15" s="3" t="s">
        <v>307</v>
      </c>
      <c r="E15" s="3" t="s">
        <v>307</v>
      </c>
      <c r="F15" s="3" t="s">
        <v>1296</v>
      </c>
      <c r="G15" s="3" t="s">
        <v>1297</v>
      </c>
    </row>
    <row r="16" spans="1:7" ht="45" customHeight="1" x14ac:dyDescent="0.25">
      <c r="A16" s="3" t="s">
        <v>195</v>
      </c>
      <c r="B16" s="3" t="s">
        <v>3316</v>
      </c>
      <c r="C16" s="3" t="s">
        <v>3304</v>
      </c>
      <c r="D16" s="3" t="s">
        <v>307</v>
      </c>
      <c r="E16" s="3" t="s">
        <v>307</v>
      </c>
      <c r="F16" s="3" t="s">
        <v>1296</v>
      </c>
      <c r="G16" s="3" t="s">
        <v>1297</v>
      </c>
    </row>
    <row r="17" spans="1:7" ht="45" customHeight="1" x14ac:dyDescent="0.25">
      <c r="A17" s="3" t="s">
        <v>201</v>
      </c>
      <c r="B17" s="3" t="s">
        <v>3317</v>
      </c>
      <c r="C17" s="3" t="s">
        <v>3304</v>
      </c>
      <c r="D17" s="3" t="s">
        <v>307</v>
      </c>
      <c r="E17" s="3" t="s">
        <v>307</v>
      </c>
      <c r="F17" s="3" t="s">
        <v>1296</v>
      </c>
      <c r="G17" s="3" t="s">
        <v>1297</v>
      </c>
    </row>
    <row r="18" spans="1:7" ht="45" customHeight="1" x14ac:dyDescent="0.25">
      <c r="A18" s="3" t="s">
        <v>208</v>
      </c>
      <c r="B18" s="3" t="s">
        <v>3318</v>
      </c>
      <c r="C18" s="3" t="s">
        <v>3304</v>
      </c>
      <c r="D18" s="3" t="s">
        <v>307</v>
      </c>
      <c r="E18" s="3" t="s">
        <v>307</v>
      </c>
      <c r="F18" s="3" t="s">
        <v>1296</v>
      </c>
      <c r="G18" s="3" t="s">
        <v>1297</v>
      </c>
    </row>
    <row r="19" spans="1:7" ht="45" customHeight="1" x14ac:dyDescent="0.25">
      <c r="A19" s="3" t="s">
        <v>217</v>
      </c>
      <c r="B19" s="3" t="s">
        <v>3319</v>
      </c>
      <c r="C19" s="3" t="s">
        <v>3304</v>
      </c>
      <c r="D19" s="3" t="s">
        <v>307</v>
      </c>
      <c r="E19" s="3" t="s">
        <v>307</v>
      </c>
      <c r="F19" s="3" t="s">
        <v>1296</v>
      </c>
      <c r="G19" s="3" t="s">
        <v>1297</v>
      </c>
    </row>
    <row r="20" spans="1:7" ht="45" customHeight="1" x14ac:dyDescent="0.25">
      <c r="A20" s="3" t="s">
        <v>225</v>
      </c>
      <c r="B20" s="3" t="s">
        <v>3320</v>
      </c>
      <c r="C20" s="3" t="s">
        <v>3304</v>
      </c>
      <c r="D20" s="3" t="s">
        <v>307</v>
      </c>
      <c r="E20" s="3" t="s">
        <v>307</v>
      </c>
      <c r="F20" s="3" t="s">
        <v>1296</v>
      </c>
      <c r="G20" s="3" t="s">
        <v>1297</v>
      </c>
    </row>
    <row r="21" spans="1:7" ht="45" customHeight="1" x14ac:dyDescent="0.25">
      <c r="A21" s="3" t="s">
        <v>233</v>
      </c>
      <c r="B21" s="3" t="s">
        <v>3321</v>
      </c>
      <c r="C21" s="3" t="s">
        <v>3304</v>
      </c>
      <c r="D21" s="3" t="s">
        <v>307</v>
      </c>
      <c r="E21" s="3" t="s">
        <v>307</v>
      </c>
      <c r="F21" s="3" t="s">
        <v>1296</v>
      </c>
      <c r="G21" s="3" t="s">
        <v>1297</v>
      </c>
    </row>
    <row r="22" spans="1:7" ht="45" customHeight="1" x14ac:dyDescent="0.25">
      <c r="A22" s="3" t="s">
        <v>240</v>
      </c>
      <c r="B22" s="3" t="s">
        <v>3322</v>
      </c>
      <c r="C22" s="3" t="s">
        <v>3304</v>
      </c>
      <c r="D22" s="3" t="s">
        <v>307</v>
      </c>
      <c r="E22" s="3" t="s">
        <v>307</v>
      </c>
      <c r="F22" s="3" t="s">
        <v>1296</v>
      </c>
      <c r="G22" s="3" t="s">
        <v>1297</v>
      </c>
    </row>
    <row r="23" spans="1:7" ht="45" customHeight="1" x14ac:dyDescent="0.25">
      <c r="A23" s="3" t="s">
        <v>247</v>
      </c>
      <c r="B23" s="3" t="s">
        <v>3323</v>
      </c>
      <c r="C23" s="3" t="s">
        <v>3304</v>
      </c>
      <c r="D23" s="3" t="s">
        <v>307</v>
      </c>
      <c r="E23" s="3" t="s">
        <v>307</v>
      </c>
      <c r="F23" s="3" t="s">
        <v>1296</v>
      </c>
      <c r="G23" s="3" t="s">
        <v>1297</v>
      </c>
    </row>
    <row r="24" spans="1:7" ht="45" customHeight="1" x14ac:dyDescent="0.25">
      <c r="A24" s="3" t="s">
        <v>253</v>
      </c>
      <c r="B24" s="3" t="s">
        <v>3324</v>
      </c>
      <c r="C24" s="3" t="s">
        <v>3304</v>
      </c>
      <c r="D24" s="3" t="s">
        <v>307</v>
      </c>
      <c r="E24" s="3" t="s">
        <v>307</v>
      </c>
      <c r="F24" s="3" t="s">
        <v>1296</v>
      </c>
      <c r="G24" s="3" t="s">
        <v>1297</v>
      </c>
    </row>
    <row r="25" spans="1:7" ht="45" customHeight="1" x14ac:dyDescent="0.25">
      <c r="A25" s="3" t="s">
        <v>259</v>
      </c>
      <c r="B25" s="3" t="s">
        <v>3325</v>
      </c>
      <c r="C25" s="3" t="s">
        <v>3304</v>
      </c>
      <c r="D25" s="3" t="s">
        <v>307</v>
      </c>
      <c r="E25" s="3" t="s">
        <v>307</v>
      </c>
      <c r="F25" s="3" t="s">
        <v>1296</v>
      </c>
      <c r="G25" s="3" t="s">
        <v>1297</v>
      </c>
    </row>
    <row r="26" spans="1:7" ht="45" customHeight="1" x14ac:dyDescent="0.25">
      <c r="A26" s="3" t="s">
        <v>266</v>
      </c>
      <c r="B26" s="3" t="s">
        <v>3326</v>
      </c>
      <c r="C26" s="3" t="s">
        <v>3304</v>
      </c>
      <c r="D26" s="3" t="s">
        <v>307</v>
      </c>
      <c r="E26" s="3" t="s">
        <v>307</v>
      </c>
      <c r="F26" s="3" t="s">
        <v>1296</v>
      </c>
      <c r="G26" s="3" t="s">
        <v>1297</v>
      </c>
    </row>
    <row r="27" spans="1:7" ht="45" customHeight="1" x14ac:dyDescent="0.25">
      <c r="A27" s="3" t="s">
        <v>273</v>
      </c>
      <c r="B27" s="3" t="s">
        <v>3327</v>
      </c>
      <c r="C27" s="3" t="s">
        <v>3304</v>
      </c>
      <c r="D27" s="3" t="s">
        <v>307</v>
      </c>
      <c r="E27" s="3" t="s">
        <v>307</v>
      </c>
      <c r="F27" s="3" t="s">
        <v>1296</v>
      </c>
      <c r="G27" s="3" t="s">
        <v>1297</v>
      </c>
    </row>
    <row r="28" spans="1:7" ht="45" customHeight="1" x14ac:dyDescent="0.25">
      <c r="A28" s="3" t="s">
        <v>277</v>
      </c>
      <c r="B28" s="3" t="s">
        <v>3328</v>
      </c>
      <c r="C28" s="3" t="s">
        <v>3304</v>
      </c>
      <c r="D28" s="3" t="s">
        <v>307</v>
      </c>
      <c r="E28" s="3" t="s">
        <v>307</v>
      </c>
      <c r="F28" s="3" t="s">
        <v>1296</v>
      </c>
      <c r="G28" s="3" t="s">
        <v>1297</v>
      </c>
    </row>
    <row r="29" spans="1:7" ht="45" customHeight="1" x14ac:dyDescent="0.25">
      <c r="A29" s="3" t="s">
        <v>282</v>
      </c>
      <c r="B29" s="3" t="s">
        <v>3329</v>
      </c>
      <c r="C29" s="3" t="s">
        <v>3304</v>
      </c>
      <c r="D29" s="3" t="s">
        <v>307</v>
      </c>
      <c r="E29" s="3" t="s">
        <v>307</v>
      </c>
      <c r="F29" s="3" t="s">
        <v>1296</v>
      </c>
      <c r="G29" s="3" t="s">
        <v>1297</v>
      </c>
    </row>
    <row r="30" spans="1:7" ht="45" customHeight="1" x14ac:dyDescent="0.25">
      <c r="A30" s="3" t="s">
        <v>286</v>
      </c>
      <c r="B30" s="3" t="s">
        <v>3330</v>
      </c>
      <c r="C30" s="3" t="s">
        <v>3304</v>
      </c>
      <c r="D30" s="3" t="s">
        <v>307</v>
      </c>
      <c r="E30" s="3" t="s">
        <v>307</v>
      </c>
      <c r="F30" s="3" t="s">
        <v>1296</v>
      </c>
      <c r="G30" s="3" t="s">
        <v>1297</v>
      </c>
    </row>
    <row r="31" spans="1:7" ht="45" customHeight="1" x14ac:dyDescent="0.25">
      <c r="A31" s="3" t="s">
        <v>296</v>
      </c>
      <c r="B31" s="3" t="s">
        <v>3331</v>
      </c>
      <c r="C31" s="3" t="s">
        <v>3304</v>
      </c>
      <c r="D31" s="3" t="s">
        <v>307</v>
      </c>
      <c r="E31" s="3" t="s">
        <v>307</v>
      </c>
      <c r="F31" s="3" t="s">
        <v>1296</v>
      </c>
      <c r="G31" s="3" t="s">
        <v>1297</v>
      </c>
    </row>
    <row r="32" spans="1:7" ht="45" customHeight="1" x14ac:dyDescent="0.25">
      <c r="A32" s="3" t="s">
        <v>303</v>
      </c>
      <c r="B32" s="3" t="s">
        <v>3332</v>
      </c>
      <c r="C32" s="3" t="s">
        <v>3304</v>
      </c>
      <c r="D32" s="3" t="s">
        <v>307</v>
      </c>
      <c r="E32" s="3" t="s">
        <v>307</v>
      </c>
      <c r="F32" s="3" t="s">
        <v>1296</v>
      </c>
      <c r="G32" s="3" t="s">
        <v>1297</v>
      </c>
    </row>
    <row r="33" spans="1:7" ht="45" customHeight="1" x14ac:dyDescent="0.25">
      <c r="A33" s="3" t="s">
        <v>308</v>
      </c>
      <c r="B33" s="3" t="s">
        <v>3333</v>
      </c>
      <c r="C33" s="3" t="s">
        <v>3304</v>
      </c>
      <c r="D33" s="3" t="s">
        <v>307</v>
      </c>
      <c r="E33" s="3" t="s">
        <v>307</v>
      </c>
      <c r="F33" s="3" t="s">
        <v>1296</v>
      </c>
      <c r="G33" s="3" t="s">
        <v>1297</v>
      </c>
    </row>
    <row r="34" spans="1:7" ht="45" customHeight="1" x14ac:dyDescent="0.25">
      <c r="A34" s="3" t="s">
        <v>316</v>
      </c>
      <c r="B34" s="3" t="s">
        <v>3334</v>
      </c>
      <c r="C34" s="3" t="s">
        <v>3304</v>
      </c>
      <c r="D34" s="3" t="s">
        <v>307</v>
      </c>
      <c r="E34" s="3" t="s">
        <v>307</v>
      </c>
      <c r="F34" s="3" t="s">
        <v>1296</v>
      </c>
      <c r="G34" s="3" t="s">
        <v>1297</v>
      </c>
    </row>
    <row r="35" spans="1:7" ht="45" customHeight="1" x14ac:dyDescent="0.25">
      <c r="A35" s="3" t="s">
        <v>322</v>
      </c>
      <c r="B35" s="3" t="s">
        <v>3335</v>
      </c>
      <c r="C35" s="3" t="s">
        <v>3304</v>
      </c>
      <c r="D35" s="3" t="s">
        <v>307</v>
      </c>
      <c r="E35" s="3" t="s">
        <v>307</v>
      </c>
      <c r="F35" s="3" t="s">
        <v>1296</v>
      </c>
      <c r="G35" s="3" t="s">
        <v>1297</v>
      </c>
    </row>
    <row r="36" spans="1:7" ht="45" customHeight="1" x14ac:dyDescent="0.25">
      <c r="A36" s="3" t="s">
        <v>328</v>
      </c>
      <c r="B36" s="3" t="s">
        <v>3336</v>
      </c>
      <c r="C36" s="3" t="s">
        <v>3304</v>
      </c>
      <c r="D36" s="3" t="s">
        <v>307</v>
      </c>
      <c r="E36" s="3" t="s">
        <v>307</v>
      </c>
      <c r="F36" s="3" t="s">
        <v>1296</v>
      </c>
      <c r="G36" s="3" t="s">
        <v>1297</v>
      </c>
    </row>
    <row r="37" spans="1:7" ht="45" customHeight="1" x14ac:dyDescent="0.25">
      <c r="A37" s="3" t="s">
        <v>335</v>
      </c>
      <c r="B37" s="3" t="s">
        <v>3337</v>
      </c>
      <c r="C37" s="3" t="s">
        <v>3304</v>
      </c>
      <c r="D37" s="3" t="s">
        <v>307</v>
      </c>
      <c r="E37" s="3" t="s">
        <v>307</v>
      </c>
      <c r="F37" s="3" t="s">
        <v>1296</v>
      </c>
      <c r="G37" s="3" t="s">
        <v>1297</v>
      </c>
    </row>
    <row r="38" spans="1:7" ht="45" customHeight="1" x14ac:dyDescent="0.25">
      <c r="A38" s="3" t="s">
        <v>339</v>
      </c>
      <c r="B38" s="3" t="s">
        <v>3338</v>
      </c>
      <c r="C38" s="3" t="s">
        <v>3304</v>
      </c>
      <c r="D38" s="3" t="s">
        <v>307</v>
      </c>
      <c r="E38" s="3" t="s">
        <v>307</v>
      </c>
      <c r="F38" s="3" t="s">
        <v>1296</v>
      </c>
      <c r="G38" s="3" t="s">
        <v>1297</v>
      </c>
    </row>
    <row r="39" spans="1:7" ht="45" customHeight="1" x14ac:dyDescent="0.25">
      <c r="A39" s="3" t="s">
        <v>347</v>
      </c>
      <c r="B39" s="3" t="s">
        <v>3339</v>
      </c>
      <c r="C39" s="3" t="s">
        <v>3304</v>
      </c>
      <c r="D39" s="3" t="s">
        <v>307</v>
      </c>
      <c r="E39" s="3" t="s">
        <v>307</v>
      </c>
      <c r="F39" s="3" t="s">
        <v>1296</v>
      </c>
      <c r="G39" s="3" t="s">
        <v>1297</v>
      </c>
    </row>
    <row r="40" spans="1:7" ht="45" customHeight="1" x14ac:dyDescent="0.25">
      <c r="A40" s="3" t="s">
        <v>352</v>
      </c>
      <c r="B40" s="3" t="s">
        <v>3340</v>
      </c>
      <c r="C40" s="3" t="s">
        <v>3304</v>
      </c>
      <c r="D40" s="3" t="s">
        <v>307</v>
      </c>
      <c r="E40" s="3" t="s">
        <v>307</v>
      </c>
      <c r="F40" s="3" t="s">
        <v>1296</v>
      </c>
      <c r="G40" s="3" t="s">
        <v>1297</v>
      </c>
    </row>
    <row r="41" spans="1:7" ht="45" customHeight="1" x14ac:dyDescent="0.25">
      <c r="A41" s="3" t="s">
        <v>360</v>
      </c>
      <c r="B41" s="3" t="s">
        <v>3341</v>
      </c>
      <c r="C41" s="3" t="s">
        <v>3304</v>
      </c>
      <c r="D41" s="3" t="s">
        <v>307</v>
      </c>
      <c r="E41" s="3" t="s">
        <v>307</v>
      </c>
      <c r="F41" s="3" t="s">
        <v>1296</v>
      </c>
      <c r="G41" s="3" t="s">
        <v>1297</v>
      </c>
    </row>
    <row r="42" spans="1:7" ht="45" customHeight="1" x14ac:dyDescent="0.25">
      <c r="A42" s="3" t="s">
        <v>367</v>
      </c>
      <c r="B42" s="3" t="s">
        <v>3342</v>
      </c>
      <c r="C42" s="3" t="s">
        <v>3304</v>
      </c>
      <c r="D42" s="3" t="s">
        <v>307</v>
      </c>
      <c r="E42" s="3" t="s">
        <v>307</v>
      </c>
      <c r="F42" s="3" t="s">
        <v>1296</v>
      </c>
      <c r="G42" s="3" t="s">
        <v>1297</v>
      </c>
    </row>
    <row r="43" spans="1:7" ht="45" customHeight="1" x14ac:dyDescent="0.25">
      <c r="A43" s="3" t="s">
        <v>374</v>
      </c>
      <c r="B43" s="3" t="s">
        <v>3343</v>
      </c>
      <c r="C43" s="3" t="s">
        <v>3304</v>
      </c>
      <c r="D43" s="3" t="s">
        <v>307</v>
      </c>
      <c r="E43" s="3" t="s">
        <v>307</v>
      </c>
      <c r="F43" s="3" t="s">
        <v>1296</v>
      </c>
      <c r="G43" s="3" t="s">
        <v>1297</v>
      </c>
    </row>
    <row r="44" spans="1:7" ht="45" customHeight="1" x14ac:dyDescent="0.25">
      <c r="A44" s="3" t="s">
        <v>380</v>
      </c>
      <c r="B44" s="3" t="s">
        <v>3344</v>
      </c>
      <c r="C44" s="3" t="s">
        <v>3304</v>
      </c>
      <c r="D44" s="3" t="s">
        <v>307</v>
      </c>
      <c r="E44" s="3" t="s">
        <v>307</v>
      </c>
      <c r="F44" s="3" t="s">
        <v>1296</v>
      </c>
      <c r="G44" s="3" t="s">
        <v>1297</v>
      </c>
    </row>
    <row r="45" spans="1:7" ht="45" customHeight="1" x14ac:dyDescent="0.25">
      <c r="A45" s="3" t="s">
        <v>385</v>
      </c>
      <c r="B45" s="3" t="s">
        <v>3345</v>
      </c>
      <c r="C45" s="3" t="s">
        <v>3304</v>
      </c>
      <c r="D45" s="3" t="s">
        <v>307</v>
      </c>
      <c r="E45" s="3" t="s">
        <v>307</v>
      </c>
      <c r="F45" s="3" t="s">
        <v>1296</v>
      </c>
      <c r="G45" s="3" t="s">
        <v>1297</v>
      </c>
    </row>
    <row r="46" spans="1:7" ht="45" customHeight="1" x14ac:dyDescent="0.25">
      <c r="A46" s="3" t="s">
        <v>391</v>
      </c>
      <c r="B46" s="3" t="s">
        <v>3346</v>
      </c>
      <c r="C46" s="3" t="s">
        <v>3304</v>
      </c>
      <c r="D46" s="3" t="s">
        <v>307</v>
      </c>
      <c r="E46" s="3" t="s">
        <v>307</v>
      </c>
      <c r="F46" s="3" t="s">
        <v>1296</v>
      </c>
      <c r="G46" s="3" t="s">
        <v>1297</v>
      </c>
    </row>
    <row r="47" spans="1:7" ht="45" customHeight="1" x14ac:dyDescent="0.25">
      <c r="A47" s="3" t="s">
        <v>397</v>
      </c>
      <c r="B47" s="3" t="s">
        <v>3347</v>
      </c>
      <c r="C47" s="3" t="s">
        <v>3304</v>
      </c>
      <c r="D47" s="3" t="s">
        <v>307</v>
      </c>
      <c r="E47" s="3" t="s">
        <v>307</v>
      </c>
      <c r="F47" s="3" t="s">
        <v>1296</v>
      </c>
      <c r="G47" s="3" t="s">
        <v>1297</v>
      </c>
    </row>
    <row r="48" spans="1:7" ht="45" customHeight="1" x14ac:dyDescent="0.25">
      <c r="A48" s="3" t="s">
        <v>404</v>
      </c>
      <c r="B48" s="3" t="s">
        <v>3348</v>
      </c>
      <c r="C48" s="3" t="s">
        <v>3304</v>
      </c>
      <c r="D48" s="3" t="s">
        <v>307</v>
      </c>
      <c r="E48" s="3" t="s">
        <v>307</v>
      </c>
      <c r="F48" s="3" t="s">
        <v>1296</v>
      </c>
      <c r="G48" s="3" t="s">
        <v>1297</v>
      </c>
    </row>
    <row r="49" spans="1:7" ht="45" customHeight="1" x14ac:dyDescent="0.25">
      <c r="A49" s="3" t="s">
        <v>411</v>
      </c>
      <c r="B49" s="3" t="s">
        <v>3349</v>
      </c>
      <c r="C49" s="3" t="s">
        <v>3304</v>
      </c>
      <c r="D49" s="3" t="s">
        <v>307</v>
      </c>
      <c r="E49" s="3" t="s">
        <v>307</v>
      </c>
      <c r="F49" s="3" t="s">
        <v>1296</v>
      </c>
      <c r="G49" s="3" t="s">
        <v>1297</v>
      </c>
    </row>
    <row r="50" spans="1:7" ht="45" customHeight="1" x14ac:dyDescent="0.25">
      <c r="A50" s="3" t="s">
        <v>417</v>
      </c>
      <c r="B50" s="3" t="s">
        <v>3350</v>
      </c>
      <c r="C50" s="3" t="s">
        <v>3304</v>
      </c>
      <c r="D50" s="3" t="s">
        <v>307</v>
      </c>
      <c r="E50" s="3" t="s">
        <v>307</v>
      </c>
      <c r="F50" s="3" t="s">
        <v>1296</v>
      </c>
      <c r="G50" s="3" t="s">
        <v>1297</v>
      </c>
    </row>
    <row r="51" spans="1:7" ht="45" customHeight="1" x14ac:dyDescent="0.25">
      <c r="A51" s="3" t="s">
        <v>421</v>
      </c>
      <c r="B51" s="3" t="s">
        <v>3351</v>
      </c>
      <c r="C51" s="3" t="s">
        <v>3304</v>
      </c>
      <c r="D51" s="3" t="s">
        <v>307</v>
      </c>
      <c r="E51" s="3" t="s">
        <v>307</v>
      </c>
      <c r="F51" s="3" t="s">
        <v>1296</v>
      </c>
      <c r="G51" s="3" t="s">
        <v>1297</v>
      </c>
    </row>
    <row r="52" spans="1:7" ht="45" customHeight="1" x14ac:dyDescent="0.25">
      <c r="A52" s="3" t="s">
        <v>426</v>
      </c>
      <c r="B52" s="3" t="s">
        <v>3352</v>
      </c>
      <c r="C52" s="3" t="s">
        <v>3304</v>
      </c>
      <c r="D52" s="3" t="s">
        <v>307</v>
      </c>
      <c r="E52" s="3" t="s">
        <v>307</v>
      </c>
      <c r="F52" s="3" t="s">
        <v>1296</v>
      </c>
      <c r="G52" s="3" t="s">
        <v>1297</v>
      </c>
    </row>
    <row r="53" spans="1:7" ht="45" customHeight="1" x14ac:dyDescent="0.25">
      <c r="A53" s="3" t="s">
        <v>430</v>
      </c>
      <c r="B53" s="3" t="s">
        <v>3353</v>
      </c>
      <c r="C53" s="3" t="s">
        <v>3304</v>
      </c>
      <c r="D53" s="3" t="s">
        <v>307</v>
      </c>
      <c r="E53" s="3" t="s">
        <v>307</v>
      </c>
      <c r="F53" s="3" t="s">
        <v>1296</v>
      </c>
      <c r="G53" s="3" t="s">
        <v>1297</v>
      </c>
    </row>
    <row r="54" spans="1:7" ht="45" customHeight="1" x14ac:dyDescent="0.25">
      <c r="A54" s="3" t="s">
        <v>437</v>
      </c>
      <c r="B54" s="3" t="s">
        <v>3354</v>
      </c>
      <c r="C54" s="3" t="s">
        <v>3304</v>
      </c>
      <c r="D54" s="3" t="s">
        <v>307</v>
      </c>
      <c r="E54" s="3" t="s">
        <v>307</v>
      </c>
      <c r="F54" s="3" t="s">
        <v>1296</v>
      </c>
      <c r="G54" s="3" t="s">
        <v>1297</v>
      </c>
    </row>
    <row r="55" spans="1:7" ht="45" customHeight="1" x14ac:dyDescent="0.25">
      <c r="A55" s="3" t="s">
        <v>442</v>
      </c>
      <c r="B55" s="3" t="s">
        <v>3355</v>
      </c>
      <c r="C55" s="3" t="s">
        <v>3304</v>
      </c>
      <c r="D55" s="3" t="s">
        <v>307</v>
      </c>
      <c r="E55" s="3" t="s">
        <v>307</v>
      </c>
      <c r="F55" s="3" t="s">
        <v>1296</v>
      </c>
      <c r="G55" s="3" t="s">
        <v>1297</v>
      </c>
    </row>
    <row r="56" spans="1:7" ht="45" customHeight="1" x14ac:dyDescent="0.25">
      <c r="A56" s="3" t="s">
        <v>449</v>
      </c>
      <c r="B56" s="3" t="s">
        <v>3356</v>
      </c>
      <c r="C56" s="3" t="s">
        <v>3304</v>
      </c>
      <c r="D56" s="3" t="s">
        <v>307</v>
      </c>
      <c r="E56" s="3" t="s">
        <v>307</v>
      </c>
      <c r="F56" s="3" t="s">
        <v>1296</v>
      </c>
      <c r="G56" s="3" t="s">
        <v>1297</v>
      </c>
    </row>
    <row r="57" spans="1:7" ht="45" customHeight="1" x14ac:dyDescent="0.25">
      <c r="A57" s="3" t="s">
        <v>455</v>
      </c>
      <c r="B57" s="3" t="s">
        <v>3357</v>
      </c>
      <c r="C57" s="3" t="s">
        <v>3304</v>
      </c>
      <c r="D57" s="3" t="s">
        <v>307</v>
      </c>
      <c r="E57" s="3" t="s">
        <v>307</v>
      </c>
      <c r="F57" s="3" t="s">
        <v>1296</v>
      </c>
      <c r="G57" s="3" t="s">
        <v>1297</v>
      </c>
    </row>
    <row r="58" spans="1:7" ht="45" customHeight="1" x14ac:dyDescent="0.25">
      <c r="A58" s="3" t="s">
        <v>459</v>
      </c>
      <c r="B58" s="3" t="s">
        <v>3358</v>
      </c>
      <c r="C58" s="3" t="s">
        <v>3304</v>
      </c>
      <c r="D58" s="3" t="s">
        <v>307</v>
      </c>
      <c r="E58" s="3" t="s">
        <v>307</v>
      </c>
      <c r="F58" s="3" t="s">
        <v>1296</v>
      </c>
      <c r="G58" s="3" t="s">
        <v>1297</v>
      </c>
    </row>
    <row r="59" spans="1:7" ht="45" customHeight="1" x14ac:dyDescent="0.25">
      <c r="A59" s="3" t="s">
        <v>465</v>
      </c>
      <c r="B59" s="3" t="s">
        <v>3359</v>
      </c>
      <c r="C59" s="3" t="s">
        <v>3304</v>
      </c>
      <c r="D59" s="3" t="s">
        <v>307</v>
      </c>
      <c r="E59" s="3" t="s">
        <v>307</v>
      </c>
      <c r="F59" s="3" t="s">
        <v>1296</v>
      </c>
      <c r="G59" s="3" t="s">
        <v>1297</v>
      </c>
    </row>
    <row r="60" spans="1:7" ht="45" customHeight="1" x14ac:dyDescent="0.25">
      <c r="A60" s="3" t="s">
        <v>471</v>
      </c>
      <c r="B60" s="3" t="s">
        <v>3360</v>
      </c>
      <c r="C60" s="3" t="s">
        <v>3304</v>
      </c>
      <c r="D60" s="3" t="s">
        <v>307</v>
      </c>
      <c r="E60" s="3" t="s">
        <v>307</v>
      </c>
      <c r="F60" s="3" t="s">
        <v>1296</v>
      </c>
      <c r="G60" s="3" t="s">
        <v>1297</v>
      </c>
    </row>
    <row r="61" spans="1:7" ht="45" customHeight="1" x14ac:dyDescent="0.25">
      <c r="A61" s="3" t="s">
        <v>477</v>
      </c>
      <c r="B61" s="3" t="s">
        <v>3361</v>
      </c>
      <c r="C61" s="3" t="s">
        <v>3304</v>
      </c>
      <c r="D61" s="3" t="s">
        <v>307</v>
      </c>
      <c r="E61" s="3" t="s">
        <v>307</v>
      </c>
      <c r="F61" s="3" t="s">
        <v>1296</v>
      </c>
      <c r="G61" s="3" t="s">
        <v>1297</v>
      </c>
    </row>
    <row r="62" spans="1:7" ht="45" customHeight="1" x14ac:dyDescent="0.25">
      <c r="A62" s="3" t="s">
        <v>481</v>
      </c>
      <c r="B62" s="3" t="s">
        <v>3362</v>
      </c>
      <c r="C62" s="3" t="s">
        <v>3304</v>
      </c>
      <c r="D62" s="3" t="s">
        <v>307</v>
      </c>
      <c r="E62" s="3" t="s">
        <v>307</v>
      </c>
      <c r="F62" s="3" t="s">
        <v>1296</v>
      </c>
      <c r="G62" s="3" t="s">
        <v>1297</v>
      </c>
    </row>
    <row r="63" spans="1:7" ht="45" customHeight="1" x14ac:dyDescent="0.25">
      <c r="A63" s="3" t="s">
        <v>486</v>
      </c>
      <c r="B63" s="3" t="s">
        <v>3363</v>
      </c>
      <c r="C63" s="3" t="s">
        <v>3304</v>
      </c>
      <c r="D63" s="3" t="s">
        <v>307</v>
      </c>
      <c r="E63" s="3" t="s">
        <v>307</v>
      </c>
      <c r="F63" s="3" t="s">
        <v>1296</v>
      </c>
      <c r="G63" s="3" t="s">
        <v>1297</v>
      </c>
    </row>
    <row r="64" spans="1:7" ht="45" customHeight="1" x14ac:dyDescent="0.25">
      <c r="A64" s="3" t="s">
        <v>494</v>
      </c>
      <c r="B64" s="3" t="s">
        <v>3364</v>
      </c>
      <c r="C64" s="3" t="s">
        <v>3304</v>
      </c>
      <c r="D64" s="3" t="s">
        <v>307</v>
      </c>
      <c r="E64" s="3" t="s">
        <v>307</v>
      </c>
      <c r="F64" s="3" t="s">
        <v>1296</v>
      </c>
      <c r="G64" s="3" t="s">
        <v>1297</v>
      </c>
    </row>
    <row r="65" spans="1:7" ht="45" customHeight="1" x14ac:dyDescent="0.25">
      <c r="A65" s="3" t="s">
        <v>499</v>
      </c>
      <c r="B65" s="3" t="s">
        <v>3365</v>
      </c>
      <c r="C65" s="3" t="s">
        <v>3304</v>
      </c>
      <c r="D65" s="3" t="s">
        <v>307</v>
      </c>
      <c r="E65" s="3" t="s">
        <v>307</v>
      </c>
      <c r="F65" s="3" t="s">
        <v>1296</v>
      </c>
      <c r="G65" s="3" t="s">
        <v>1297</v>
      </c>
    </row>
    <row r="66" spans="1:7" ht="45" customHeight="1" x14ac:dyDescent="0.25">
      <c r="A66" s="3" t="s">
        <v>503</v>
      </c>
      <c r="B66" s="3" t="s">
        <v>3366</v>
      </c>
      <c r="C66" s="3" t="s">
        <v>3304</v>
      </c>
      <c r="D66" s="3" t="s">
        <v>307</v>
      </c>
      <c r="E66" s="3" t="s">
        <v>307</v>
      </c>
      <c r="F66" s="3" t="s">
        <v>1296</v>
      </c>
      <c r="G66" s="3" t="s">
        <v>1297</v>
      </c>
    </row>
    <row r="67" spans="1:7" ht="45" customHeight="1" x14ac:dyDescent="0.25">
      <c r="A67" s="3" t="s">
        <v>510</v>
      </c>
      <c r="B67" s="3" t="s">
        <v>3367</v>
      </c>
      <c r="C67" s="3" t="s">
        <v>3304</v>
      </c>
      <c r="D67" s="3" t="s">
        <v>307</v>
      </c>
      <c r="E67" s="3" t="s">
        <v>307</v>
      </c>
      <c r="F67" s="3" t="s">
        <v>1296</v>
      </c>
      <c r="G67" s="3" t="s">
        <v>1297</v>
      </c>
    </row>
    <row r="68" spans="1:7" ht="45" customHeight="1" x14ac:dyDescent="0.25">
      <c r="A68" s="3" t="s">
        <v>516</v>
      </c>
      <c r="B68" s="3" t="s">
        <v>3368</v>
      </c>
      <c r="C68" s="3" t="s">
        <v>3304</v>
      </c>
      <c r="D68" s="3" t="s">
        <v>307</v>
      </c>
      <c r="E68" s="3" t="s">
        <v>307</v>
      </c>
      <c r="F68" s="3" t="s">
        <v>1296</v>
      </c>
      <c r="G68" s="3" t="s">
        <v>1297</v>
      </c>
    </row>
    <row r="69" spans="1:7" ht="45" customHeight="1" x14ac:dyDescent="0.25">
      <c r="A69" s="3" t="s">
        <v>518</v>
      </c>
      <c r="B69" s="3" t="s">
        <v>3369</v>
      </c>
      <c r="C69" s="3" t="s">
        <v>3304</v>
      </c>
      <c r="D69" s="3" t="s">
        <v>307</v>
      </c>
      <c r="E69" s="3" t="s">
        <v>307</v>
      </c>
      <c r="F69" s="3" t="s">
        <v>1296</v>
      </c>
      <c r="G69" s="3" t="s">
        <v>1297</v>
      </c>
    </row>
    <row r="70" spans="1:7" ht="45" customHeight="1" x14ac:dyDescent="0.25">
      <c r="A70" s="3" t="s">
        <v>524</v>
      </c>
      <c r="B70" s="3" t="s">
        <v>3370</v>
      </c>
      <c r="C70" s="3" t="s">
        <v>3304</v>
      </c>
      <c r="D70" s="3" t="s">
        <v>307</v>
      </c>
      <c r="E70" s="3" t="s">
        <v>307</v>
      </c>
      <c r="F70" s="3" t="s">
        <v>1296</v>
      </c>
      <c r="G70" s="3" t="s">
        <v>1297</v>
      </c>
    </row>
    <row r="71" spans="1:7" ht="45" customHeight="1" x14ac:dyDescent="0.25">
      <c r="A71" s="3" t="s">
        <v>529</v>
      </c>
      <c r="B71" s="3" t="s">
        <v>3371</v>
      </c>
      <c r="C71" s="3" t="s">
        <v>3304</v>
      </c>
      <c r="D71" s="3" t="s">
        <v>307</v>
      </c>
      <c r="E71" s="3" t="s">
        <v>307</v>
      </c>
      <c r="F71" s="3" t="s">
        <v>1296</v>
      </c>
      <c r="G71" s="3" t="s">
        <v>1297</v>
      </c>
    </row>
    <row r="72" spans="1:7" ht="45" customHeight="1" x14ac:dyDescent="0.25">
      <c r="A72" s="3" t="s">
        <v>536</v>
      </c>
      <c r="B72" s="3" t="s">
        <v>3372</v>
      </c>
      <c r="C72" s="3" t="s">
        <v>3304</v>
      </c>
      <c r="D72" s="3" t="s">
        <v>307</v>
      </c>
      <c r="E72" s="3" t="s">
        <v>307</v>
      </c>
      <c r="F72" s="3" t="s">
        <v>1296</v>
      </c>
      <c r="G72" s="3" t="s">
        <v>1297</v>
      </c>
    </row>
    <row r="73" spans="1:7" ht="45" customHeight="1" x14ac:dyDescent="0.25">
      <c r="A73" s="3" t="s">
        <v>542</v>
      </c>
      <c r="B73" s="3" t="s">
        <v>3373</v>
      </c>
      <c r="C73" s="3" t="s">
        <v>3304</v>
      </c>
      <c r="D73" s="3" t="s">
        <v>307</v>
      </c>
      <c r="E73" s="3" t="s">
        <v>307</v>
      </c>
      <c r="F73" s="3" t="s">
        <v>1296</v>
      </c>
      <c r="G73" s="3" t="s">
        <v>1297</v>
      </c>
    </row>
    <row r="74" spans="1:7" ht="45" customHeight="1" x14ac:dyDescent="0.25">
      <c r="A74" s="3" t="s">
        <v>546</v>
      </c>
      <c r="B74" s="3" t="s">
        <v>3374</v>
      </c>
      <c r="C74" s="3" t="s">
        <v>3304</v>
      </c>
      <c r="D74" s="3" t="s">
        <v>307</v>
      </c>
      <c r="E74" s="3" t="s">
        <v>307</v>
      </c>
      <c r="F74" s="3" t="s">
        <v>1296</v>
      </c>
      <c r="G74" s="3" t="s">
        <v>1297</v>
      </c>
    </row>
    <row r="75" spans="1:7" ht="45" customHeight="1" x14ac:dyDescent="0.25">
      <c r="A75" s="3" t="s">
        <v>550</v>
      </c>
      <c r="B75" s="3" t="s">
        <v>3375</v>
      </c>
      <c r="C75" s="3" t="s">
        <v>3304</v>
      </c>
      <c r="D75" s="3" t="s">
        <v>307</v>
      </c>
      <c r="E75" s="3" t="s">
        <v>307</v>
      </c>
      <c r="F75" s="3" t="s">
        <v>1296</v>
      </c>
      <c r="G75" s="3" t="s">
        <v>1297</v>
      </c>
    </row>
    <row r="76" spans="1:7" ht="45" customHeight="1" x14ac:dyDescent="0.25">
      <c r="A76" s="3" t="s">
        <v>555</v>
      </c>
      <c r="B76" s="3" t="s">
        <v>3376</v>
      </c>
      <c r="C76" s="3" t="s">
        <v>3304</v>
      </c>
      <c r="D76" s="3" t="s">
        <v>307</v>
      </c>
      <c r="E76" s="3" t="s">
        <v>307</v>
      </c>
      <c r="F76" s="3" t="s">
        <v>1296</v>
      </c>
      <c r="G76" s="3" t="s">
        <v>1297</v>
      </c>
    </row>
    <row r="77" spans="1:7" ht="45" customHeight="1" x14ac:dyDescent="0.25">
      <c r="A77" s="3" t="s">
        <v>559</v>
      </c>
      <c r="B77" s="3" t="s">
        <v>3377</v>
      </c>
      <c r="C77" s="3" t="s">
        <v>3304</v>
      </c>
      <c r="D77" s="3" t="s">
        <v>307</v>
      </c>
      <c r="E77" s="3" t="s">
        <v>307</v>
      </c>
      <c r="F77" s="3" t="s">
        <v>1296</v>
      </c>
      <c r="G77" s="3" t="s">
        <v>1297</v>
      </c>
    </row>
    <row r="78" spans="1:7" ht="45" customHeight="1" x14ac:dyDescent="0.25">
      <c r="A78" s="3" t="s">
        <v>564</v>
      </c>
      <c r="B78" s="3" t="s">
        <v>3378</v>
      </c>
      <c r="C78" s="3" t="s">
        <v>3304</v>
      </c>
      <c r="D78" s="3" t="s">
        <v>307</v>
      </c>
      <c r="E78" s="3" t="s">
        <v>307</v>
      </c>
      <c r="F78" s="3" t="s">
        <v>1296</v>
      </c>
      <c r="G78" s="3" t="s">
        <v>1297</v>
      </c>
    </row>
    <row r="79" spans="1:7" ht="45" customHeight="1" x14ac:dyDescent="0.25">
      <c r="A79" s="3" t="s">
        <v>569</v>
      </c>
      <c r="B79" s="3" t="s">
        <v>3379</v>
      </c>
      <c r="C79" s="3" t="s">
        <v>3304</v>
      </c>
      <c r="D79" s="3" t="s">
        <v>307</v>
      </c>
      <c r="E79" s="3" t="s">
        <v>307</v>
      </c>
      <c r="F79" s="3" t="s">
        <v>1296</v>
      </c>
      <c r="G79" s="3" t="s">
        <v>1297</v>
      </c>
    </row>
    <row r="80" spans="1:7" ht="45" customHeight="1" x14ac:dyDescent="0.25">
      <c r="A80" s="3" t="s">
        <v>573</v>
      </c>
      <c r="B80" s="3" t="s">
        <v>3380</v>
      </c>
      <c r="C80" s="3" t="s">
        <v>3304</v>
      </c>
      <c r="D80" s="3" t="s">
        <v>307</v>
      </c>
      <c r="E80" s="3" t="s">
        <v>307</v>
      </c>
      <c r="F80" s="3" t="s">
        <v>1296</v>
      </c>
      <c r="G80" s="3" t="s">
        <v>1297</v>
      </c>
    </row>
    <row r="81" spans="1:7" ht="45" customHeight="1" x14ac:dyDescent="0.25">
      <c r="A81" s="3" t="s">
        <v>577</v>
      </c>
      <c r="B81" s="3" t="s">
        <v>3381</v>
      </c>
      <c r="C81" s="3" t="s">
        <v>3304</v>
      </c>
      <c r="D81" s="3" t="s">
        <v>307</v>
      </c>
      <c r="E81" s="3" t="s">
        <v>307</v>
      </c>
      <c r="F81" s="3" t="s">
        <v>1296</v>
      </c>
      <c r="G81" s="3" t="s">
        <v>1297</v>
      </c>
    </row>
    <row r="82" spans="1:7" ht="45" customHeight="1" x14ac:dyDescent="0.25">
      <c r="A82" s="3" t="s">
        <v>581</v>
      </c>
      <c r="B82" s="3" t="s">
        <v>3382</v>
      </c>
      <c r="C82" s="3" t="s">
        <v>3304</v>
      </c>
      <c r="D82" s="3" t="s">
        <v>307</v>
      </c>
      <c r="E82" s="3" t="s">
        <v>307</v>
      </c>
      <c r="F82" s="3" t="s">
        <v>1296</v>
      </c>
      <c r="G82" s="3" t="s">
        <v>1297</v>
      </c>
    </row>
    <row r="83" spans="1:7" ht="45" customHeight="1" x14ac:dyDescent="0.25">
      <c r="A83" s="3" t="s">
        <v>585</v>
      </c>
      <c r="B83" s="3" t="s">
        <v>3383</v>
      </c>
      <c r="C83" s="3" t="s">
        <v>3304</v>
      </c>
      <c r="D83" s="3" t="s">
        <v>307</v>
      </c>
      <c r="E83" s="3" t="s">
        <v>307</v>
      </c>
      <c r="F83" s="3" t="s">
        <v>1296</v>
      </c>
      <c r="G83" s="3" t="s">
        <v>1297</v>
      </c>
    </row>
    <row r="84" spans="1:7" ht="45" customHeight="1" x14ac:dyDescent="0.25">
      <c r="A84" s="3" t="s">
        <v>589</v>
      </c>
      <c r="B84" s="3" t="s">
        <v>3384</v>
      </c>
      <c r="C84" s="3" t="s">
        <v>3304</v>
      </c>
      <c r="D84" s="3" t="s">
        <v>307</v>
      </c>
      <c r="E84" s="3" t="s">
        <v>307</v>
      </c>
      <c r="F84" s="3" t="s">
        <v>1296</v>
      </c>
      <c r="G84" s="3" t="s">
        <v>1297</v>
      </c>
    </row>
    <row r="85" spans="1:7" ht="45" customHeight="1" x14ac:dyDescent="0.25">
      <c r="A85" s="3" t="s">
        <v>595</v>
      </c>
      <c r="B85" s="3" t="s">
        <v>3385</v>
      </c>
      <c r="C85" s="3" t="s">
        <v>3304</v>
      </c>
      <c r="D85" s="3" t="s">
        <v>307</v>
      </c>
      <c r="E85" s="3" t="s">
        <v>307</v>
      </c>
      <c r="F85" s="3" t="s">
        <v>1296</v>
      </c>
      <c r="G85" s="3" t="s">
        <v>1297</v>
      </c>
    </row>
    <row r="86" spans="1:7" ht="45" customHeight="1" x14ac:dyDescent="0.25">
      <c r="A86" s="3" t="s">
        <v>599</v>
      </c>
      <c r="B86" s="3" t="s">
        <v>3386</v>
      </c>
      <c r="C86" s="3" t="s">
        <v>3304</v>
      </c>
      <c r="D86" s="3" t="s">
        <v>307</v>
      </c>
      <c r="E86" s="3" t="s">
        <v>307</v>
      </c>
      <c r="F86" s="3" t="s">
        <v>1296</v>
      </c>
      <c r="G86" s="3" t="s">
        <v>1297</v>
      </c>
    </row>
    <row r="87" spans="1:7" ht="45" customHeight="1" x14ac:dyDescent="0.25">
      <c r="A87" s="3" t="s">
        <v>605</v>
      </c>
      <c r="B87" s="3" t="s">
        <v>3387</v>
      </c>
      <c r="C87" s="3" t="s">
        <v>3304</v>
      </c>
      <c r="D87" s="3" t="s">
        <v>307</v>
      </c>
      <c r="E87" s="3" t="s">
        <v>307</v>
      </c>
      <c r="F87" s="3" t="s">
        <v>1296</v>
      </c>
      <c r="G87" s="3" t="s">
        <v>1297</v>
      </c>
    </row>
    <row r="88" spans="1:7" ht="45" customHeight="1" x14ac:dyDescent="0.25">
      <c r="A88" s="3" t="s">
        <v>611</v>
      </c>
      <c r="B88" s="3" t="s">
        <v>3388</v>
      </c>
      <c r="C88" s="3" t="s">
        <v>3304</v>
      </c>
      <c r="D88" s="3" t="s">
        <v>307</v>
      </c>
      <c r="E88" s="3" t="s">
        <v>307</v>
      </c>
      <c r="F88" s="3" t="s">
        <v>1296</v>
      </c>
      <c r="G88" s="3" t="s">
        <v>1297</v>
      </c>
    </row>
    <row r="89" spans="1:7" ht="45" customHeight="1" x14ac:dyDescent="0.25">
      <c r="A89" s="3" t="s">
        <v>616</v>
      </c>
      <c r="B89" s="3" t="s">
        <v>3389</v>
      </c>
      <c r="C89" s="3" t="s">
        <v>3304</v>
      </c>
      <c r="D89" s="3" t="s">
        <v>307</v>
      </c>
      <c r="E89" s="3" t="s">
        <v>307</v>
      </c>
      <c r="F89" s="3" t="s">
        <v>1296</v>
      </c>
      <c r="G89" s="3" t="s">
        <v>1297</v>
      </c>
    </row>
    <row r="90" spans="1:7" ht="45" customHeight="1" x14ac:dyDescent="0.25">
      <c r="A90" s="3" t="s">
        <v>625</v>
      </c>
      <c r="B90" s="3" t="s">
        <v>3390</v>
      </c>
      <c r="C90" s="3" t="s">
        <v>3304</v>
      </c>
      <c r="D90" s="3" t="s">
        <v>307</v>
      </c>
      <c r="E90" s="3" t="s">
        <v>307</v>
      </c>
      <c r="F90" s="3" t="s">
        <v>1296</v>
      </c>
      <c r="G90" s="3" t="s">
        <v>1297</v>
      </c>
    </row>
    <row r="91" spans="1:7" ht="45" customHeight="1" x14ac:dyDescent="0.25">
      <c r="A91" s="3" t="s">
        <v>630</v>
      </c>
      <c r="B91" s="3" t="s">
        <v>3391</v>
      </c>
      <c r="C91" s="3" t="s">
        <v>3304</v>
      </c>
      <c r="D91" s="3" t="s">
        <v>307</v>
      </c>
      <c r="E91" s="3" t="s">
        <v>307</v>
      </c>
      <c r="F91" s="3" t="s">
        <v>1296</v>
      </c>
      <c r="G91" s="3" t="s">
        <v>1297</v>
      </c>
    </row>
    <row r="92" spans="1:7" ht="45" customHeight="1" x14ac:dyDescent="0.25">
      <c r="A92" s="3" t="s">
        <v>635</v>
      </c>
      <c r="B92" s="3" t="s">
        <v>3392</v>
      </c>
      <c r="C92" s="3" t="s">
        <v>3304</v>
      </c>
      <c r="D92" s="3" t="s">
        <v>307</v>
      </c>
      <c r="E92" s="3" t="s">
        <v>307</v>
      </c>
      <c r="F92" s="3" t="s">
        <v>1296</v>
      </c>
      <c r="G92" s="3" t="s">
        <v>1297</v>
      </c>
    </row>
    <row r="93" spans="1:7" ht="45" customHeight="1" x14ac:dyDescent="0.25">
      <c r="A93" s="3" t="s">
        <v>639</v>
      </c>
      <c r="B93" s="3" t="s">
        <v>3393</v>
      </c>
      <c r="C93" s="3" t="s">
        <v>3304</v>
      </c>
      <c r="D93" s="3" t="s">
        <v>307</v>
      </c>
      <c r="E93" s="3" t="s">
        <v>307</v>
      </c>
      <c r="F93" s="3" t="s">
        <v>1296</v>
      </c>
      <c r="G93" s="3" t="s">
        <v>1297</v>
      </c>
    </row>
    <row r="94" spans="1:7" ht="45" customHeight="1" x14ac:dyDescent="0.25">
      <c r="A94" s="3" t="s">
        <v>645</v>
      </c>
      <c r="B94" s="3" t="s">
        <v>3394</v>
      </c>
      <c r="C94" s="3" t="s">
        <v>3304</v>
      </c>
      <c r="D94" s="3" t="s">
        <v>307</v>
      </c>
      <c r="E94" s="3" t="s">
        <v>307</v>
      </c>
      <c r="F94" s="3" t="s">
        <v>1296</v>
      </c>
      <c r="G94" s="3" t="s">
        <v>1297</v>
      </c>
    </row>
    <row r="95" spans="1:7" ht="45" customHeight="1" x14ac:dyDescent="0.25">
      <c r="A95" s="3" t="s">
        <v>652</v>
      </c>
      <c r="B95" s="3" t="s">
        <v>3395</v>
      </c>
      <c r="C95" s="3" t="s">
        <v>3304</v>
      </c>
      <c r="D95" s="3" t="s">
        <v>307</v>
      </c>
      <c r="E95" s="3" t="s">
        <v>307</v>
      </c>
      <c r="F95" s="3" t="s">
        <v>1296</v>
      </c>
      <c r="G95" s="3" t="s">
        <v>1297</v>
      </c>
    </row>
    <row r="96" spans="1:7" ht="45" customHeight="1" x14ac:dyDescent="0.25">
      <c r="A96" s="3" t="s">
        <v>655</v>
      </c>
      <c r="B96" s="3" t="s">
        <v>3396</v>
      </c>
      <c r="C96" s="3" t="s">
        <v>3304</v>
      </c>
      <c r="D96" s="3" t="s">
        <v>307</v>
      </c>
      <c r="E96" s="3" t="s">
        <v>307</v>
      </c>
      <c r="F96" s="3" t="s">
        <v>1296</v>
      </c>
      <c r="G96" s="3" t="s">
        <v>1297</v>
      </c>
    </row>
    <row r="97" spans="1:7" ht="45" customHeight="1" x14ac:dyDescent="0.25">
      <c r="A97" s="3" t="s">
        <v>659</v>
      </c>
      <c r="B97" s="3" t="s">
        <v>3397</v>
      </c>
      <c r="C97" s="3" t="s">
        <v>3304</v>
      </c>
      <c r="D97" s="3" t="s">
        <v>307</v>
      </c>
      <c r="E97" s="3" t="s">
        <v>307</v>
      </c>
      <c r="F97" s="3" t="s">
        <v>1296</v>
      </c>
      <c r="G97" s="3" t="s">
        <v>1297</v>
      </c>
    </row>
    <row r="98" spans="1:7" ht="45" customHeight="1" x14ac:dyDescent="0.25">
      <c r="A98" s="3" t="s">
        <v>664</v>
      </c>
      <c r="B98" s="3" t="s">
        <v>3398</v>
      </c>
      <c r="C98" s="3" t="s">
        <v>3304</v>
      </c>
      <c r="D98" s="3" t="s">
        <v>307</v>
      </c>
      <c r="E98" s="3" t="s">
        <v>307</v>
      </c>
      <c r="F98" s="3" t="s">
        <v>1296</v>
      </c>
      <c r="G98" s="3" t="s">
        <v>1297</v>
      </c>
    </row>
    <row r="99" spans="1:7" ht="45" customHeight="1" x14ac:dyDescent="0.25">
      <c r="A99" s="3" t="s">
        <v>669</v>
      </c>
      <c r="B99" s="3" t="s">
        <v>3399</v>
      </c>
      <c r="C99" s="3" t="s">
        <v>3304</v>
      </c>
      <c r="D99" s="3" t="s">
        <v>307</v>
      </c>
      <c r="E99" s="3" t="s">
        <v>307</v>
      </c>
      <c r="F99" s="3" t="s">
        <v>1296</v>
      </c>
      <c r="G99" s="3" t="s">
        <v>1297</v>
      </c>
    </row>
    <row r="100" spans="1:7" ht="45" customHeight="1" x14ac:dyDescent="0.25">
      <c r="A100" s="3" t="s">
        <v>674</v>
      </c>
      <c r="B100" s="3" t="s">
        <v>3400</v>
      </c>
      <c r="C100" s="3" t="s">
        <v>3304</v>
      </c>
      <c r="D100" s="3" t="s">
        <v>307</v>
      </c>
      <c r="E100" s="3" t="s">
        <v>307</v>
      </c>
      <c r="F100" s="3" t="s">
        <v>1296</v>
      </c>
      <c r="G100" s="3" t="s">
        <v>1297</v>
      </c>
    </row>
    <row r="101" spans="1:7" ht="45" customHeight="1" x14ac:dyDescent="0.25">
      <c r="A101" s="3" t="s">
        <v>679</v>
      </c>
      <c r="B101" s="3" t="s">
        <v>3401</v>
      </c>
      <c r="C101" s="3" t="s">
        <v>3304</v>
      </c>
      <c r="D101" s="3" t="s">
        <v>307</v>
      </c>
      <c r="E101" s="3" t="s">
        <v>307</v>
      </c>
      <c r="F101" s="3" t="s">
        <v>1296</v>
      </c>
      <c r="G101" s="3" t="s">
        <v>1297</v>
      </c>
    </row>
    <row r="102" spans="1:7" ht="45" customHeight="1" x14ac:dyDescent="0.25">
      <c r="A102" s="3" t="s">
        <v>685</v>
      </c>
      <c r="B102" s="3" t="s">
        <v>3402</v>
      </c>
      <c r="C102" s="3" t="s">
        <v>3304</v>
      </c>
      <c r="D102" s="3" t="s">
        <v>307</v>
      </c>
      <c r="E102" s="3" t="s">
        <v>307</v>
      </c>
      <c r="F102" s="3" t="s">
        <v>1296</v>
      </c>
      <c r="G102" s="3" t="s">
        <v>1297</v>
      </c>
    </row>
    <row r="103" spans="1:7" ht="45" customHeight="1" x14ac:dyDescent="0.25">
      <c r="A103" s="3" t="s">
        <v>689</v>
      </c>
      <c r="B103" s="3" t="s">
        <v>3403</v>
      </c>
      <c r="C103" s="3" t="s">
        <v>3304</v>
      </c>
      <c r="D103" s="3" t="s">
        <v>307</v>
      </c>
      <c r="E103" s="3" t="s">
        <v>307</v>
      </c>
      <c r="F103" s="3" t="s">
        <v>1296</v>
      </c>
      <c r="G103" s="3" t="s">
        <v>1297</v>
      </c>
    </row>
    <row r="104" spans="1:7" ht="45" customHeight="1" x14ac:dyDescent="0.25">
      <c r="A104" s="3" t="s">
        <v>693</v>
      </c>
      <c r="B104" s="3" t="s">
        <v>3404</v>
      </c>
      <c r="C104" s="3" t="s">
        <v>3304</v>
      </c>
      <c r="D104" s="3" t="s">
        <v>307</v>
      </c>
      <c r="E104" s="3" t="s">
        <v>307</v>
      </c>
      <c r="F104" s="3" t="s">
        <v>1296</v>
      </c>
      <c r="G104" s="3" t="s">
        <v>1297</v>
      </c>
    </row>
    <row r="105" spans="1:7" ht="45" customHeight="1" x14ac:dyDescent="0.25">
      <c r="A105" s="3" t="s">
        <v>697</v>
      </c>
      <c r="B105" s="3" t="s">
        <v>3405</v>
      </c>
      <c r="C105" s="3" t="s">
        <v>3304</v>
      </c>
      <c r="D105" s="3" t="s">
        <v>307</v>
      </c>
      <c r="E105" s="3" t="s">
        <v>307</v>
      </c>
      <c r="F105" s="3" t="s">
        <v>1296</v>
      </c>
      <c r="G105" s="3" t="s">
        <v>1297</v>
      </c>
    </row>
    <row r="106" spans="1:7" ht="45" customHeight="1" x14ac:dyDescent="0.25">
      <c r="A106" s="3" t="s">
        <v>702</v>
      </c>
      <c r="B106" s="3" t="s">
        <v>3406</v>
      </c>
      <c r="C106" s="3" t="s">
        <v>3304</v>
      </c>
      <c r="D106" s="3" t="s">
        <v>307</v>
      </c>
      <c r="E106" s="3" t="s">
        <v>307</v>
      </c>
      <c r="F106" s="3" t="s">
        <v>1296</v>
      </c>
      <c r="G106" s="3" t="s">
        <v>1297</v>
      </c>
    </row>
    <row r="107" spans="1:7" ht="45" customHeight="1" x14ac:dyDescent="0.25">
      <c r="A107" s="3" t="s">
        <v>709</v>
      </c>
      <c r="B107" s="3" t="s">
        <v>3407</v>
      </c>
      <c r="C107" s="3" t="s">
        <v>3304</v>
      </c>
      <c r="D107" s="3" t="s">
        <v>307</v>
      </c>
      <c r="E107" s="3" t="s">
        <v>307</v>
      </c>
      <c r="F107" s="3" t="s">
        <v>1296</v>
      </c>
      <c r="G107" s="3" t="s">
        <v>1297</v>
      </c>
    </row>
    <row r="108" spans="1:7" ht="45" customHeight="1" x14ac:dyDescent="0.25">
      <c r="A108" s="3" t="s">
        <v>714</v>
      </c>
      <c r="B108" s="3" t="s">
        <v>3408</v>
      </c>
      <c r="C108" s="3" t="s">
        <v>3304</v>
      </c>
      <c r="D108" s="3" t="s">
        <v>307</v>
      </c>
      <c r="E108" s="3" t="s">
        <v>307</v>
      </c>
      <c r="F108" s="3" t="s">
        <v>1296</v>
      </c>
      <c r="G108" s="3" t="s">
        <v>1297</v>
      </c>
    </row>
    <row r="109" spans="1:7" ht="45" customHeight="1" x14ac:dyDescent="0.25">
      <c r="A109" s="3" t="s">
        <v>718</v>
      </c>
      <c r="B109" s="3" t="s">
        <v>3409</v>
      </c>
      <c r="C109" s="3" t="s">
        <v>3304</v>
      </c>
      <c r="D109" s="3" t="s">
        <v>307</v>
      </c>
      <c r="E109" s="3" t="s">
        <v>307</v>
      </c>
      <c r="F109" s="3" t="s">
        <v>1296</v>
      </c>
      <c r="G109" s="3" t="s">
        <v>1297</v>
      </c>
    </row>
    <row r="110" spans="1:7" ht="45" customHeight="1" x14ac:dyDescent="0.25">
      <c r="A110" s="3" t="s">
        <v>723</v>
      </c>
      <c r="B110" s="3" t="s">
        <v>3410</v>
      </c>
      <c r="C110" s="3" t="s">
        <v>3304</v>
      </c>
      <c r="D110" s="3" t="s">
        <v>307</v>
      </c>
      <c r="E110" s="3" t="s">
        <v>307</v>
      </c>
      <c r="F110" s="3" t="s">
        <v>1296</v>
      </c>
      <c r="G110" s="3" t="s">
        <v>1297</v>
      </c>
    </row>
    <row r="111" spans="1:7" ht="45" customHeight="1" x14ac:dyDescent="0.25">
      <c r="A111" s="3" t="s">
        <v>727</v>
      </c>
      <c r="B111" s="3" t="s">
        <v>3411</v>
      </c>
      <c r="C111" s="3" t="s">
        <v>3304</v>
      </c>
      <c r="D111" s="3" t="s">
        <v>307</v>
      </c>
      <c r="E111" s="3" t="s">
        <v>307</v>
      </c>
      <c r="F111" s="3" t="s">
        <v>1296</v>
      </c>
      <c r="G111" s="3" t="s">
        <v>1297</v>
      </c>
    </row>
    <row r="112" spans="1:7" ht="45" customHeight="1" x14ac:dyDescent="0.25">
      <c r="A112" s="3" t="s">
        <v>734</v>
      </c>
      <c r="B112" s="3" t="s">
        <v>3412</v>
      </c>
      <c r="C112" s="3" t="s">
        <v>3304</v>
      </c>
      <c r="D112" s="3" t="s">
        <v>307</v>
      </c>
      <c r="E112" s="3" t="s">
        <v>307</v>
      </c>
      <c r="F112" s="3" t="s">
        <v>1296</v>
      </c>
      <c r="G112" s="3" t="s">
        <v>1297</v>
      </c>
    </row>
    <row r="113" spans="1:7" ht="45" customHeight="1" x14ac:dyDescent="0.25">
      <c r="A113" s="3" t="s">
        <v>739</v>
      </c>
      <c r="B113" s="3" t="s">
        <v>3413</v>
      </c>
      <c r="C113" s="3" t="s">
        <v>3304</v>
      </c>
      <c r="D113" s="3" t="s">
        <v>307</v>
      </c>
      <c r="E113" s="3" t="s">
        <v>307</v>
      </c>
      <c r="F113" s="3" t="s">
        <v>1296</v>
      </c>
      <c r="G113" s="3" t="s">
        <v>1297</v>
      </c>
    </row>
    <row r="114" spans="1:7" ht="45" customHeight="1" x14ac:dyDescent="0.25">
      <c r="A114" s="3" t="s">
        <v>744</v>
      </c>
      <c r="B114" s="3" t="s">
        <v>3414</v>
      </c>
      <c r="C114" s="3" t="s">
        <v>3304</v>
      </c>
      <c r="D114" s="3" t="s">
        <v>307</v>
      </c>
      <c r="E114" s="3" t="s">
        <v>307</v>
      </c>
      <c r="F114" s="3" t="s">
        <v>1296</v>
      </c>
      <c r="G114" s="3" t="s">
        <v>1297</v>
      </c>
    </row>
    <row r="115" spans="1:7" ht="45" customHeight="1" x14ac:dyDescent="0.25">
      <c r="A115" s="3" t="s">
        <v>749</v>
      </c>
      <c r="B115" s="3" t="s">
        <v>3415</v>
      </c>
      <c r="C115" s="3" t="s">
        <v>3304</v>
      </c>
      <c r="D115" s="3" t="s">
        <v>307</v>
      </c>
      <c r="E115" s="3" t="s">
        <v>307</v>
      </c>
      <c r="F115" s="3" t="s">
        <v>1296</v>
      </c>
      <c r="G115" s="3" t="s">
        <v>1297</v>
      </c>
    </row>
    <row r="116" spans="1:7" ht="45" customHeight="1" x14ac:dyDescent="0.25">
      <c r="A116" s="3" t="s">
        <v>755</v>
      </c>
      <c r="B116" s="3" t="s">
        <v>3416</v>
      </c>
      <c r="C116" s="3" t="s">
        <v>3304</v>
      </c>
      <c r="D116" s="3" t="s">
        <v>307</v>
      </c>
      <c r="E116" s="3" t="s">
        <v>307</v>
      </c>
      <c r="F116" s="3" t="s">
        <v>1296</v>
      </c>
      <c r="G116" s="3" t="s">
        <v>1297</v>
      </c>
    </row>
    <row r="117" spans="1:7" ht="45" customHeight="1" x14ac:dyDescent="0.25">
      <c r="A117" s="3" t="s">
        <v>761</v>
      </c>
      <c r="B117" s="3" t="s">
        <v>3417</v>
      </c>
      <c r="C117" s="3" t="s">
        <v>3304</v>
      </c>
      <c r="D117" s="3" t="s">
        <v>307</v>
      </c>
      <c r="E117" s="3" t="s">
        <v>307</v>
      </c>
      <c r="F117" s="3" t="s">
        <v>1296</v>
      </c>
      <c r="G117" s="3" t="s">
        <v>1297</v>
      </c>
    </row>
    <row r="118" spans="1:7" ht="45" customHeight="1" x14ac:dyDescent="0.25">
      <c r="A118" s="3" t="s">
        <v>767</v>
      </c>
      <c r="B118" s="3" t="s">
        <v>3418</v>
      </c>
      <c r="C118" s="3" t="s">
        <v>3304</v>
      </c>
      <c r="D118" s="3" t="s">
        <v>307</v>
      </c>
      <c r="E118" s="3" t="s">
        <v>307</v>
      </c>
      <c r="F118" s="3" t="s">
        <v>1296</v>
      </c>
      <c r="G118" s="3" t="s">
        <v>1297</v>
      </c>
    </row>
    <row r="119" spans="1:7" ht="45" customHeight="1" x14ac:dyDescent="0.25">
      <c r="A119" s="3" t="s">
        <v>773</v>
      </c>
      <c r="B119" s="3" t="s">
        <v>3419</v>
      </c>
      <c r="C119" s="3" t="s">
        <v>3304</v>
      </c>
      <c r="D119" s="3" t="s">
        <v>307</v>
      </c>
      <c r="E119" s="3" t="s">
        <v>307</v>
      </c>
      <c r="F119" s="3" t="s">
        <v>1296</v>
      </c>
      <c r="G119" s="3" t="s">
        <v>1297</v>
      </c>
    </row>
    <row r="120" spans="1:7" ht="45" customHeight="1" x14ac:dyDescent="0.25">
      <c r="A120" s="3" t="s">
        <v>779</v>
      </c>
      <c r="B120" s="3" t="s">
        <v>3420</v>
      </c>
      <c r="C120" s="3" t="s">
        <v>3304</v>
      </c>
      <c r="D120" s="3" t="s">
        <v>307</v>
      </c>
      <c r="E120" s="3" t="s">
        <v>307</v>
      </c>
      <c r="F120" s="3" t="s">
        <v>1296</v>
      </c>
      <c r="G120" s="3" t="s">
        <v>1297</v>
      </c>
    </row>
    <row r="121" spans="1:7" ht="45" customHeight="1" x14ac:dyDescent="0.25">
      <c r="A121" s="3" t="s">
        <v>784</v>
      </c>
      <c r="B121" s="3" t="s">
        <v>3421</v>
      </c>
      <c r="C121" s="3" t="s">
        <v>3304</v>
      </c>
      <c r="D121" s="3" t="s">
        <v>307</v>
      </c>
      <c r="E121" s="3" t="s">
        <v>307</v>
      </c>
      <c r="F121" s="3" t="s">
        <v>1296</v>
      </c>
      <c r="G121" s="3" t="s">
        <v>1297</v>
      </c>
    </row>
    <row r="122" spans="1:7" ht="45" customHeight="1" x14ac:dyDescent="0.25">
      <c r="A122" s="3" t="s">
        <v>790</v>
      </c>
      <c r="B122" s="3" t="s">
        <v>3422</v>
      </c>
      <c r="C122" s="3" t="s">
        <v>3304</v>
      </c>
      <c r="D122" s="3" t="s">
        <v>307</v>
      </c>
      <c r="E122" s="3" t="s">
        <v>307</v>
      </c>
      <c r="F122" s="3" t="s">
        <v>1296</v>
      </c>
      <c r="G122" s="3" t="s">
        <v>1297</v>
      </c>
    </row>
    <row r="123" spans="1:7" ht="45" customHeight="1" x14ac:dyDescent="0.25">
      <c r="A123" s="3" t="s">
        <v>794</v>
      </c>
      <c r="B123" s="3" t="s">
        <v>3423</v>
      </c>
      <c r="C123" s="3" t="s">
        <v>3304</v>
      </c>
      <c r="D123" s="3" t="s">
        <v>307</v>
      </c>
      <c r="E123" s="3" t="s">
        <v>307</v>
      </c>
      <c r="F123" s="3" t="s">
        <v>1296</v>
      </c>
      <c r="G123" s="3" t="s">
        <v>1297</v>
      </c>
    </row>
    <row r="124" spans="1:7" ht="45" customHeight="1" x14ac:dyDescent="0.25">
      <c r="A124" s="3" t="s">
        <v>798</v>
      </c>
      <c r="B124" s="3" t="s">
        <v>3424</v>
      </c>
      <c r="C124" s="3" t="s">
        <v>3304</v>
      </c>
      <c r="D124" s="3" t="s">
        <v>307</v>
      </c>
      <c r="E124" s="3" t="s">
        <v>307</v>
      </c>
      <c r="F124" s="3" t="s">
        <v>1296</v>
      </c>
      <c r="G124" s="3" t="s">
        <v>1297</v>
      </c>
    </row>
    <row r="125" spans="1:7" ht="45" customHeight="1" x14ac:dyDescent="0.25">
      <c r="A125" s="3" t="s">
        <v>803</v>
      </c>
      <c r="B125" s="3" t="s">
        <v>3425</v>
      </c>
      <c r="C125" s="3" t="s">
        <v>3304</v>
      </c>
      <c r="D125" s="3" t="s">
        <v>307</v>
      </c>
      <c r="E125" s="3" t="s">
        <v>307</v>
      </c>
      <c r="F125" s="3" t="s">
        <v>1296</v>
      </c>
      <c r="G125" s="3" t="s">
        <v>1297</v>
      </c>
    </row>
    <row r="126" spans="1:7" ht="45" customHeight="1" x14ac:dyDescent="0.25">
      <c r="A126" s="3" t="s">
        <v>808</v>
      </c>
      <c r="B126" s="3" t="s">
        <v>3426</v>
      </c>
      <c r="C126" s="3" t="s">
        <v>3304</v>
      </c>
      <c r="D126" s="3" t="s">
        <v>307</v>
      </c>
      <c r="E126" s="3" t="s">
        <v>307</v>
      </c>
      <c r="F126" s="3" t="s">
        <v>1296</v>
      </c>
      <c r="G126" s="3" t="s">
        <v>1297</v>
      </c>
    </row>
    <row r="127" spans="1:7" ht="45" customHeight="1" x14ac:dyDescent="0.25">
      <c r="A127" s="3" t="s">
        <v>812</v>
      </c>
      <c r="B127" s="3" t="s">
        <v>3427</v>
      </c>
      <c r="C127" s="3" t="s">
        <v>3304</v>
      </c>
      <c r="D127" s="3" t="s">
        <v>307</v>
      </c>
      <c r="E127" s="3" t="s">
        <v>307</v>
      </c>
      <c r="F127" s="3" t="s">
        <v>1296</v>
      </c>
      <c r="G127" s="3" t="s">
        <v>1297</v>
      </c>
    </row>
    <row r="128" spans="1:7" ht="45" customHeight="1" x14ac:dyDescent="0.25">
      <c r="A128" s="3" t="s">
        <v>815</v>
      </c>
      <c r="B128" s="3" t="s">
        <v>3428</v>
      </c>
      <c r="C128" s="3" t="s">
        <v>3304</v>
      </c>
      <c r="D128" s="3" t="s">
        <v>307</v>
      </c>
      <c r="E128" s="3" t="s">
        <v>307</v>
      </c>
      <c r="F128" s="3" t="s">
        <v>1296</v>
      </c>
      <c r="G128" s="3" t="s">
        <v>1297</v>
      </c>
    </row>
    <row r="129" spans="1:7" ht="45" customHeight="1" x14ac:dyDescent="0.25">
      <c r="A129" s="3" t="s">
        <v>820</v>
      </c>
      <c r="B129" s="3" t="s">
        <v>3429</v>
      </c>
      <c r="C129" s="3" t="s">
        <v>3304</v>
      </c>
      <c r="D129" s="3" t="s">
        <v>307</v>
      </c>
      <c r="E129" s="3" t="s">
        <v>307</v>
      </c>
      <c r="F129" s="3" t="s">
        <v>1296</v>
      </c>
      <c r="G129" s="3" t="s">
        <v>1297</v>
      </c>
    </row>
    <row r="130" spans="1:7" ht="45" customHeight="1" x14ac:dyDescent="0.25">
      <c r="A130" s="3" t="s">
        <v>824</v>
      </c>
      <c r="B130" s="3" t="s">
        <v>3430</v>
      </c>
      <c r="C130" s="3" t="s">
        <v>3304</v>
      </c>
      <c r="D130" s="3" t="s">
        <v>307</v>
      </c>
      <c r="E130" s="3" t="s">
        <v>307</v>
      </c>
      <c r="F130" s="3" t="s">
        <v>1296</v>
      </c>
      <c r="G130" s="3" t="s">
        <v>1297</v>
      </c>
    </row>
    <row r="131" spans="1:7" ht="45" customHeight="1" x14ac:dyDescent="0.25">
      <c r="A131" s="3" t="s">
        <v>830</v>
      </c>
      <c r="B131" s="3" t="s">
        <v>3431</v>
      </c>
      <c r="C131" s="3" t="s">
        <v>3304</v>
      </c>
      <c r="D131" s="3" t="s">
        <v>307</v>
      </c>
      <c r="E131" s="3" t="s">
        <v>307</v>
      </c>
      <c r="F131" s="3" t="s">
        <v>1296</v>
      </c>
      <c r="G131" s="3" t="s">
        <v>1297</v>
      </c>
    </row>
    <row r="132" spans="1:7" ht="45" customHeight="1" x14ac:dyDescent="0.25">
      <c r="A132" s="3" t="s">
        <v>833</v>
      </c>
      <c r="B132" s="3" t="s">
        <v>3432</v>
      </c>
      <c r="C132" s="3" t="s">
        <v>3304</v>
      </c>
      <c r="D132" s="3" t="s">
        <v>307</v>
      </c>
      <c r="E132" s="3" t="s">
        <v>307</v>
      </c>
      <c r="F132" s="3" t="s">
        <v>1296</v>
      </c>
      <c r="G132" s="3" t="s">
        <v>1297</v>
      </c>
    </row>
    <row r="133" spans="1:7" ht="45" customHeight="1" x14ac:dyDescent="0.25">
      <c r="A133" s="3" t="s">
        <v>838</v>
      </c>
      <c r="B133" s="3" t="s">
        <v>3433</v>
      </c>
      <c r="C133" s="3" t="s">
        <v>3304</v>
      </c>
      <c r="D133" s="3" t="s">
        <v>307</v>
      </c>
      <c r="E133" s="3" t="s">
        <v>307</v>
      </c>
      <c r="F133" s="3" t="s">
        <v>1296</v>
      </c>
      <c r="G133" s="3" t="s">
        <v>1297</v>
      </c>
    </row>
    <row r="134" spans="1:7" ht="45" customHeight="1" x14ac:dyDescent="0.25">
      <c r="A134" s="3" t="s">
        <v>844</v>
      </c>
      <c r="B134" s="3" t="s">
        <v>3434</v>
      </c>
      <c r="C134" s="3" t="s">
        <v>3304</v>
      </c>
      <c r="D134" s="3" t="s">
        <v>307</v>
      </c>
      <c r="E134" s="3" t="s">
        <v>307</v>
      </c>
      <c r="F134" s="3" t="s">
        <v>1296</v>
      </c>
      <c r="G134" s="3" t="s">
        <v>1297</v>
      </c>
    </row>
    <row r="135" spans="1:7" ht="45" customHeight="1" x14ac:dyDescent="0.25">
      <c r="A135" s="3" t="s">
        <v>850</v>
      </c>
      <c r="B135" s="3" t="s">
        <v>3435</v>
      </c>
      <c r="C135" s="3" t="s">
        <v>3304</v>
      </c>
      <c r="D135" s="3" t="s">
        <v>307</v>
      </c>
      <c r="E135" s="3" t="s">
        <v>307</v>
      </c>
      <c r="F135" s="3" t="s">
        <v>1296</v>
      </c>
      <c r="G135" s="3" t="s">
        <v>1297</v>
      </c>
    </row>
    <row r="136" spans="1:7" ht="45" customHeight="1" x14ac:dyDescent="0.25">
      <c r="A136" s="3" t="s">
        <v>856</v>
      </c>
      <c r="B136" s="3" t="s">
        <v>3436</v>
      </c>
      <c r="C136" s="3" t="s">
        <v>3304</v>
      </c>
      <c r="D136" s="3" t="s">
        <v>307</v>
      </c>
      <c r="E136" s="3" t="s">
        <v>307</v>
      </c>
      <c r="F136" s="3" t="s">
        <v>1296</v>
      </c>
      <c r="G136" s="3" t="s">
        <v>1297</v>
      </c>
    </row>
    <row r="137" spans="1:7" ht="45" customHeight="1" x14ac:dyDescent="0.25">
      <c r="A137" s="3" t="s">
        <v>860</v>
      </c>
      <c r="B137" s="3" t="s">
        <v>3437</v>
      </c>
      <c r="C137" s="3" t="s">
        <v>3304</v>
      </c>
      <c r="D137" s="3" t="s">
        <v>307</v>
      </c>
      <c r="E137" s="3" t="s">
        <v>307</v>
      </c>
      <c r="F137" s="3" t="s">
        <v>1296</v>
      </c>
      <c r="G137" s="3" t="s">
        <v>1297</v>
      </c>
    </row>
    <row r="138" spans="1:7" ht="45" customHeight="1" x14ac:dyDescent="0.25">
      <c r="A138" s="3" t="s">
        <v>865</v>
      </c>
      <c r="B138" s="3" t="s">
        <v>3438</v>
      </c>
      <c r="C138" s="3" t="s">
        <v>3304</v>
      </c>
      <c r="D138" s="3" t="s">
        <v>307</v>
      </c>
      <c r="E138" s="3" t="s">
        <v>307</v>
      </c>
      <c r="F138" s="3" t="s">
        <v>1296</v>
      </c>
      <c r="G138" s="3" t="s">
        <v>1297</v>
      </c>
    </row>
    <row r="139" spans="1:7" ht="45" customHeight="1" x14ac:dyDescent="0.25">
      <c r="A139" s="3" t="s">
        <v>870</v>
      </c>
      <c r="B139" s="3" t="s">
        <v>3439</v>
      </c>
      <c r="C139" s="3" t="s">
        <v>3304</v>
      </c>
      <c r="D139" s="3" t="s">
        <v>307</v>
      </c>
      <c r="E139" s="3" t="s">
        <v>307</v>
      </c>
      <c r="F139" s="3" t="s">
        <v>1296</v>
      </c>
      <c r="G139" s="3" t="s">
        <v>1297</v>
      </c>
    </row>
    <row r="140" spans="1:7" ht="45" customHeight="1" x14ac:dyDescent="0.25">
      <c r="A140" s="3" t="s">
        <v>875</v>
      </c>
      <c r="B140" s="3" t="s">
        <v>3440</v>
      </c>
      <c r="C140" s="3" t="s">
        <v>3304</v>
      </c>
      <c r="D140" s="3" t="s">
        <v>307</v>
      </c>
      <c r="E140" s="3" t="s">
        <v>307</v>
      </c>
      <c r="F140" s="3" t="s">
        <v>1296</v>
      </c>
      <c r="G140" s="3" t="s">
        <v>1297</v>
      </c>
    </row>
    <row r="141" spans="1:7" ht="45" customHeight="1" x14ac:dyDescent="0.25">
      <c r="A141" s="3" t="s">
        <v>879</v>
      </c>
      <c r="B141" s="3" t="s">
        <v>3441</v>
      </c>
      <c r="C141" s="3" t="s">
        <v>3304</v>
      </c>
      <c r="D141" s="3" t="s">
        <v>307</v>
      </c>
      <c r="E141" s="3" t="s">
        <v>307</v>
      </c>
      <c r="F141" s="3" t="s">
        <v>1296</v>
      </c>
      <c r="G141" s="3" t="s">
        <v>1297</v>
      </c>
    </row>
    <row r="142" spans="1:7" ht="45" customHeight="1" x14ac:dyDescent="0.25">
      <c r="A142" s="3" t="s">
        <v>887</v>
      </c>
      <c r="B142" s="3" t="s">
        <v>3442</v>
      </c>
      <c r="C142" s="3" t="s">
        <v>3304</v>
      </c>
      <c r="D142" s="3" t="s">
        <v>307</v>
      </c>
      <c r="E142" s="3" t="s">
        <v>307</v>
      </c>
      <c r="F142" s="3" t="s">
        <v>1296</v>
      </c>
      <c r="G142" s="3" t="s">
        <v>1297</v>
      </c>
    </row>
    <row r="143" spans="1:7" ht="45" customHeight="1" x14ac:dyDescent="0.25">
      <c r="A143" s="3" t="s">
        <v>890</v>
      </c>
      <c r="B143" s="3" t="s">
        <v>3443</v>
      </c>
      <c r="C143" s="3" t="s">
        <v>3304</v>
      </c>
      <c r="D143" s="3" t="s">
        <v>307</v>
      </c>
      <c r="E143" s="3" t="s">
        <v>307</v>
      </c>
      <c r="F143" s="3" t="s">
        <v>1296</v>
      </c>
      <c r="G143" s="3" t="s">
        <v>1297</v>
      </c>
    </row>
    <row r="144" spans="1:7" ht="45" customHeight="1" x14ac:dyDescent="0.25">
      <c r="A144" s="3" t="s">
        <v>897</v>
      </c>
      <c r="B144" s="3" t="s">
        <v>3444</v>
      </c>
      <c r="C144" s="3" t="s">
        <v>3304</v>
      </c>
      <c r="D144" s="3" t="s">
        <v>307</v>
      </c>
      <c r="E144" s="3" t="s">
        <v>307</v>
      </c>
      <c r="F144" s="3" t="s">
        <v>1296</v>
      </c>
      <c r="G144" s="3" t="s">
        <v>1297</v>
      </c>
    </row>
    <row r="145" spans="1:7" ht="45" customHeight="1" x14ac:dyDescent="0.25">
      <c r="A145" s="3" t="s">
        <v>902</v>
      </c>
      <c r="B145" s="3" t="s">
        <v>3445</v>
      </c>
      <c r="C145" s="3" t="s">
        <v>3304</v>
      </c>
      <c r="D145" s="3" t="s">
        <v>307</v>
      </c>
      <c r="E145" s="3" t="s">
        <v>307</v>
      </c>
      <c r="F145" s="3" t="s">
        <v>1296</v>
      </c>
      <c r="G145" s="3" t="s">
        <v>1297</v>
      </c>
    </row>
    <row r="146" spans="1:7" ht="45" customHeight="1" x14ac:dyDescent="0.25">
      <c r="A146" s="3" t="s">
        <v>906</v>
      </c>
      <c r="B146" s="3" t="s">
        <v>3446</v>
      </c>
      <c r="C146" s="3" t="s">
        <v>3304</v>
      </c>
      <c r="D146" s="3" t="s">
        <v>307</v>
      </c>
      <c r="E146" s="3" t="s">
        <v>307</v>
      </c>
      <c r="F146" s="3" t="s">
        <v>1296</v>
      </c>
      <c r="G146" s="3" t="s">
        <v>1297</v>
      </c>
    </row>
    <row r="147" spans="1:7" ht="45" customHeight="1" x14ac:dyDescent="0.25">
      <c r="A147" s="3" t="s">
        <v>911</v>
      </c>
      <c r="B147" s="3" t="s">
        <v>3447</v>
      </c>
      <c r="C147" s="3" t="s">
        <v>3304</v>
      </c>
      <c r="D147" s="3" t="s">
        <v>307</v>
      </c>
      <c r="E147" s="3" t="s">
        <v>307</v>
      </c>
      <c r="F147" s="3" t="s">
        <v>1296</v>
      </c>
      <c r="G147" s="3" t="s">
        <v>1297</v>
      </c>
    </row>
    <row r="148" spans="1:7" ht="45" customHeight="1" x14ac:dyDescent="0.25">
      <c r="A148" s="3" t="s">
        <v>913</v>
      </c>
      <c r="B148" s="3" t="s">
        <v>3448</v>
      </c>
      <c r="C148" s="3" t="s">
        <v>3304</v>
      </c>
      <c r="D148" s="3" t="s">
        <v>307</v>
      </c>
      <c r="E148" s="3" t="s">
        <v>307</v>
      </c>
      <c r="F148" s="3" t="s">
        <v>1296</v>
      </c>
      <c r="G148" s="3" t="s">
        <v>1297</v>
      </c>
    </row>
    <row r="149" spans="1:7" ht="45" customHeight="1" x14ac:dyDescent="0.25">
      <c r="A149" s="3" t="s">
        <v>919</v>
      </c>
      <c r="B149" s="3" t="s">
        <v>3449</v>
      </c>
      <c r="C149" s="3" t="s">
        <v>3304</v>
      </c>
      <c r="D149" s="3" t="s">
        <v>307</v>
      </c>
      <c r="E149" s="3" t="s">
        <v>307</v>
      </c>
      <c r="F149" s="3" t="s">
        <v>1296</v>
      </c>
      <c r="G149" s="3" t="s">
        <v>1297</v>
      </c>
    </row>
    <row r="150" spans="1:7" ht="45" customHeight="1" x14ac:dyDescent="0.25">
      <c r="A150" s="3" t="s">
        <v>925</v>
      </c>
      <c r="B150" s="3" t="s">
        <v>3450</v>
      </c>
      <c r="C150" s="3" t="s">
        <v>3304</v>
      </c>
      <c r="D150" s="3" t="s">
        <v>307</v>
      </c>
      <c r="E150" s="3" t="s">
        <v>307</v>
      </c>
      <c r="F150" s="3" t="s">
        <v>1296</v>
      </c>
      <c r="G150" s="3" t="s">
        <v>1297</v>
      </c>
    </row>
    <row r="151" spans="1:7" ht="45" customHeight="1" x14ac:dyDescent="0.25">
      <c r="A151" s="3" t="s">
        <v>929</v>
      </c>
      <c r="B151" s="3" t="s">
        <v>3451</v>
      </c>
      <c r="C151" s="3" t="s">
        <v>3304</v>
      </c>
      <c r="D151" s="3" t="s">
        <v>307</v>
      </c>
      <c r="E151" s="3" t="s">
        <v>307</v>
      </c>
      <c r="F151" s="3" t="s">
        <v>1296</v>
      </c>
      <c r="G151" s="3" t="s">
        <v>1297</v>
      </c>
    </row>
    <row r="152" spans="1:7" ht="45" customHeight="1" x14ac:dyDescent="0.25">
      <c r="A152" s="3" t="s">
        <v>933</v>
      </c>
      <c r="B152" s="3" t="s">
        <v>3452</v>
      </c>
      <c r="C152" s="3" t="s">
        <v>3304</v>
      </c>
      <c r="D152" s="3" t="s">
        <v>307</v>
      </c>
      <c r="E152" s="3" t="s">
        <v>307</v>
      </c>
      <c r="F152" s="3" t="s">
        <v>1296</v>
      </c>
      <c r="G152" s="3" t="s">
        <v>1297</v>
      </c>
    </row>
    <row r="153" spans="1:7" ht="45" customHeight="1" x14ac:dyDescent="0.25">
      <c r="A153" s="3" t="s">
        <v>937</v>
      </c>
      <c r="B153" s="3" t="s">
        <v>3453</v>
      </c>
      <c r="C153" s="3" t="s">
        <v>3304</v>
      </c>
      <c r="D153" s="3" t="s">
        <v>307</v>
      </c>
      <c r="E153" s="3" t="s">
        <v>307</v>
      </c>
      <c r="F153" s="3" t="s">
        <v>1296</v>
      </c>
      <c r="G153" s="3" t="s">
        <v>1297</v>
      </c>
    </row>
    <row r="154" spans="1:7" ht="45" customHeight="1" x14ac:dyDescent="0.25">
      <c r="A154" s="3" t="s">
        <v>941</v>
      </c>
      <c r="B154" s="3" t="s">
        <v>3454</v>
      </c>
      <c r="C154" s="3" t="s">
        <v>3304</v>
      </c>
      <c r="D154" s="3" t="s">
        <v>307</v>
      </c>
      <c r="E154" s="3" t="s">
        <v>307</v>
      </c>
      <c r="F154" s="3" t="s">
        <v>1296</v>
      </c>
      <c r="G154" s="3" t="s">
        <v>1297</v>
      </c>
    </row>
    <row r="155" spans="1:7" ht="45" customHeight="1" x14ac:dyDescent="0.25">
      <c r="A155" s="3" t="s">
        <v>945</v>
      </c>
      <c r="B155" s="3" t="s">
        <v>3455</v>
      </c>
      <c r="C155" s="3" t="s">
        <v>3304</v>
      </c>
      <c r="D155" s="3" t="s">
        <v>307</v>
      </c>
      <c r="E155" s="3" t="s">
        <v>307</v>
      </c>
      <c r="F155" s="3" t="s">
        <v>1296</v>
      </c>
      <c r="G155" s="3" t="s">
        <v>1297</v>
      </c>
    </row>
    <row r="156" spans="1:7" ht="45" customHeight="1" x14ac:dyDescent="0.25">
      <c r="A156" s="3" t="s">
        <v>950</v>
      </c>
      <c r="B156" s="3" t="s">
        <v>3456</v>
      </c>
      <c r="C156" s="3" t="s">
        <v>3304</v>
      </c>
      <c r="D156" s="3" t="s">
        <v>307</v>
      </c>
      <c r="E156" s="3" t="s">
        <v>307</v>
      </c>
      <c r="F156" s="3" t="s">
        <v>1296</v>
      </c>
      <c r="G156" s="3" t="s">
        <v>1297</v>
      </c>
    </row>
    <row r="157" spans="1:7" ht="45" customHeight="1" x14ac:dyDescent="0.25">
      <c r="A157" s="3" t="s">
        <v>955</v>
      </c>
      <c r="B157" s="3" t="s">
        <v>3457</v>
      </c>
      <c r="C157" s="3" t="s">
        <v>3304</v>
      </c>
      <c r="D157" s="3" t="s">
        <v>307</v>
      </c>
      <c r="E157" s="3" t="s">
        <v>307</v>
      </c>
      <c r="F157" s="3" t="s">
        <v>1296</v>
      </c>
      <c r="G157" s="3" t="s">
        <v>1297</v>
      </c>
    </row>
    <row r="158" spans="1:7" ht="45" customHeight="1" x14ac:dyDescent="0.25">
      <c r="A158" s="3" t="s">
        <v>960</v>
      </c>
      <c r="B158" s="3" t="s">
        <v>3458</v>
      </c>
      <c r="C158" s="3" t="s">
        <v>3304</v>
      </c>
      <c r="D158" s="3" t="s">
        <v>307</v>
      </c>
      <c r="E158" s="3" t="s">
        <v>307</v>
      </c>
      <c r="F158" s="3" t="s">
        <v>1296</v>
      </c>
      <c r="G158" s="3" t="s">
        <v>1297</v>
      </c>
    </row>
    <row r="159" spans="1:7" ht="45" customHeight="1" x14ac:dyDescent="0.25">
      <c r="A159" s="3" t="s">
        <v>964</v>
      </c>
      <c r="B159" s="3" t="s">
        <v>3459</v>
      </c>
      <c r="C159" s="3" t="s">
        <v>3304</v>
      </c>
      <c r="D159" s="3" t="s">
        <v>307</v>
      </c>
      <c r="E159" s="3" t="s">
        <v>307</v>
      </c>
      <c r="F159" s="3" t="s">
        <v>1296</v>
      </c>
      <c r="G159" s="3" t="s">
        <v>1297</v>
      </c>
    </row>
    <row r="160" spans="1:7" ht="45" customHeight="1" x14ac:dyDescent="0.25">
      <c r="A160" s="3" t="s">
        <v>967</v>
      </c>
      <c r="B160" s="3" t="s">
        <v>3460</v>
      </c>
      <c r="C160" s="3" t="s">
        <v>3304</v>
      </c>
      <c r="D160" s="3" t="s">
        <v>307</v>
      </c>
      <c r="E160" s="3" t="s">
        <v>307</v>
      </c>
      <c r="F160" s="3" t="s">
        <v>1296</v>
      </c>
      <c r="G160" s="3" t="s">
        <v>1297</v>
      </c>
    </row>
    <row r="161" spans="1:7" ht="45" customHeight="1" x14ac:dyDescent="0.25">
      <c r="A161" s="3" t="s">
        <v>972</v>
      </c>
      <c r="B161" s="3" t="s">
        <v>3461</v>
      </c>
      <c r="C161" s="3" t="s">
        <v>3304</v>
      </c>
      <c r="D161" s="3" t="s">
        <v>307</v>
      </c>
      <c r="E161" s="3" t="s">
        <v>307</v>
      </c>
      <c r="F161" s="3" t="s">
        <v>1296</v>
      </c>
      <c r="G161" s="3" t="s">
        <v>1297</v>
      </c>
    </row>
    <row r="162" spans="1:7" ht="45" customHeight="1" x14ac:dyDescent="0.25">
      <c r="A162" s="3" t="s">
        <v>977</v>
      </c>
      <c r="B162" s="3" t="s">
        <v>3462</v>
      </c>
      <c r="C162" s="3" t="s">
        <v>3304</v>
      </c>
      <c r="D162" s="3" t="s">
        <v>307</v>
      </c>
      <c r="E162" s="3" t="s">
        <v>307</v>
      </c>
      <c r="F162" s="3" t="s">
        <v>1296</v>
      </c>
      <c r="G162" s="3" t="s">
        <v>1297</v>
      </c>
    </row>
    <row r="163" spans="1:7" ht="45" customHeight="1" x14ac:dyDescent="0.25">
      <c r="A163" s="3" t="s">
        <v>981</v>
      </c>
      <c r="B163" s="3" t="s">
        <v>3463</v>
      </c>
      <c r="C163" s="3" t="s">
        <v>3304</v>
      </c>
      <c r="D163" s="3" t="s">
        <v>307</v>
      </c>
      <c r="E163" s="3" t="s">
        <v>307</v>
      </c>
      <c r="F163" s="3" t="s">
        <v>1296</v>
      </c>
      <c r="G163" s="3" t="s">
        <v>1297</v>
      </c>
    </row>
    <row r="164" spans="1:7" ht="45" customHeight="1" x14ac:dyDescent="0.25">
      <c r="A164" s="3" t="s">
        <v>985</v>
      </c>
      <c r="B164" s="3" t="s">
        <v>3464</v>
      </c>
      <c r="C164" s="3" t="s">
        <v>3304</v>
      </c>
      <c r="D164" s="3" t="s">
        <v>307</v>
      </c>
      <c r="E164" s="3" t="s">
        <v>307</v>
      </c>
      <c r="F164" s="3" t="s">
        <v>1296</v>
      </c>
      <c r="G164" s="3" t="s">
        <v>1297</v>
      </c>
    </row>
    <row r="165" spans="1:7" ht="45" customHeight="1" x14ac:dyDescent="0.25">
      <c r="A165" s="3" t="s">
        <v>990</v>
      </c>
      <c r="B165" s="3" t="s">
        <v>3465</v>
      </c>
      <c r="C165" s="3" t="s">
        <v>3304</v>
      </c>
      <c r="D165" s="3" t="s">
        <v>307</v>
      </c>
      <c r="E165" s="3" t="s">
        <v>307</v>
      </c>
      <c r="F165" s="3" t="s">
        <v>1296</v>
      </c>
      <c r="G165" s="3" t="s">
        <v>1297</v>
      </c>
    </row>
    <row r="166" spans="1:7" ht="45" customHeight="1" x14ac:dyDescent="0.25">
      <c r="A166" s="3" t="s">
        <v>994</v>
      </c>
      <c r="B166" s="3" t="s">
        <v>3466</v>
      </c>
      <c r="C166" s="3" t="s">
        <v>3304</v>
      </c>
      <c r="D166" s="3" t="s">
        <v>307</v>
      </c>
      <c r="E166" s="3" t="s">
        <v>307</v>
      </c>
      <c r="F166" s="3" t="s">
        <v>1296</v>
      </c>
      <c r="G166" s="3" t="s">
        <v>1297</v>
      </c>
    </row>
    <row r="167" spans="1:7" ht="45" customHeight="1" x14ac:dyDescent="0.25">
      <c r="A167" s="3" t="s">
        <v>999</v>
      </c>
      <c r="B167" s="3" t="s">
        <v>3467</v>
      </c>
      <c r="C167" s="3" t="s">
        <v>3304</v>
      </c>
      <c r="D167" s="3" t="s">
        <v>307</v>
      </c>
      <c r="E167" s="3" t="s">
        <v>307</v>
      </c>
      <c r="F167" s="3" t="s">
        <v>1296</v>
      </c>
      <c r="G167" s="3" t="s">
        <v>1297</v>
      </c>
    </row>
    <row r="168" spans="1:7" ht="45" customHeight="1" x14ac:dyDescent="0.25">
      <c r="A168" s="3" t="s">
        <v>1003</v>
      </c>
      <c r="B168" s="3" t="s">
        <v>3468</v>
      </c>
      <c r="C168" s="3" t="s">
        <v>3304</v>
      </c>
      <c r="D168" s="3" t="s">
        <v>307</v>
      </c>
      <c r="E168" s="3" t="s">
        <v>307</v>
      </c>
      <c r="F168" s="3" t="s">
        <v>1296</v>
      </c>
      <c r="G168" s="3" t="s">
        <v>1297</v>
      </c>
    </row>
    <row r="169" spans="1:7" ht="45" customHeight="1" x14ac:dyDescent="0.25">
      <c r="A169" s="3" t="s">
        <v>1009</v>
      </c>
      <c r="B169" s="3" t="s">
        <v>3469</v>
      </c>
      <c r="C169" s="3" t="s">
        <v>3304</v>
      </c>
      <c r="D169" s="3" t="s">
        <v>307</v>
      </c>
      <c r="E169" s="3" t="s">
        <v>307</v>
      </c>
      <c r="F169" s="3" t="s">
        <v>1296</v>
      </c>
      <c r="G169" s="3" t="s">
        <v>1297</v>
      </c>
    </row>
    <row r="170" spans="1:7" ht="45" customHeight="1" x14ac:dyDescent="0.25">
      <c r="A170" s="3" t="s">
        <v>1013</v>
      </c>
      <c r="B170" s="3" t="s">
        <v>3470</v>
      </c>
      <c r="C170" s="3" t="s">
        <v>3304</v>
      </c>
      <c r="D170" s="3" t="s">
        <v>307</v>
      </c>
      <c r="E170" s="3" t="s">
        <v>307</v>
      </c>
      <c r="F170" s="3" t="s">
        <v>1296</v>
      </c>
      <c r="G170" s="3" t="s">
        <v>1297</v>
      </c>
    </row>
    <row r="171" spans="1:7" ht="45" customHeight="1" x14ac:dyDescent="0.25">
      <c r="A171" s="3" t="s">
        <v>1018</v>
      </c>
      <c r="B171" s="3" t="s">
        <v>3471</v>
      </c>
      <c r="C171" s="3" t="s">
        <v>3304</v>
      </c>
      <c r="D171" s="3" t="s">
        <v>307</v>
      </c>
      <c r="E171" s="3" t="s">
        <v>307</v>
      </c>
      <c r="F171" s="3" t="s">
        <v>1296</v>
      </c>
      <c r="G171" s="3" t="s">
        <v>1297</v>
      </c>
    </row>
    <row r="172" spans="1:7" ht="45" customHeight="1" x14ac:dyDescent="0.25">
      <c r="A172" s="3" t="s">
        <v>1021</v>
      </c>
      <c r="B172" s="3" t="s">
        <v>3472</v>
      </c>
      <c r="C172" s="3" t="s">
        <v>3304</v>
      </c>
      <c r="D172" s="3" t="s">
        <v>307</v>
      </c>
      <c r="E172" s="3" t="s">
        <v>307</v>
      </c>
      <c r="F172" s="3" t="s">
        <v>1296</v>
      </c>
      <c r="G172" s="3" t="s">
        <v>1297</v>
      </c>
    </row>
    <row r="173" spans="1:7" ht="45" customHeight="1" x14ac:dyDescent="0.25">
      <c r="A173" s="3" t="s">
        <v>1026</v>
      </c>
      <c r="B173" s="3" t="s">
        <v>3473</v>
      </c>
      <c r="C173" s="3" t="s">
        <v>3304</v>
      </c>
      <c r="D173" s="3" t="s">
        <v>307</v>
      </c>
      <c r="E173" s="3" t="s">
        <v>307</v>
      </c>
      <c r="F173" s="3" t="s">
        <v>1296</v>
      </c>
      <c r="G173" s="3" t="s">
        <v>1297</v>
      </c>
    </row>
    <row r="174" spans="1:7" ht="45" customHeight="1" x14ac:dyDescent="0.25">
      <c r="A174" s="3" t="s">
        <v>1030</v>
      </c>
      <c r="B174" s="3" t="s">
        <v>3474</v>
      </c>
      <c r="C174" s="3" t="s">
        <v>3304</v>
      </c>
      <c r="D174" s="3" t="s">
        <v>307</v>
      </c>
      <c r="E174" s="3" t="s">
        <v>307</v>
      </c>
      <c r="F174" s="3" t="s">
        <v>1296</v>
      </c>
      <c r="G174" s="3" t="s">
        <v>1297</v>
      </c>
    </row>
    <row r="175" spans="1:7" ht="45" customHeight="1" x14ac:dyDescent="0.25">
      <c r="A175" s="3" t="s">
        <v>1033</v>
      </c>
      <c r="B175" s="3" t="s">
        <v>3475</v>
      </c>
      <c r="C175" s="3" t="s">
        <v>3304</v>
      </c>
      <c r="D175" s="3" t="s">
        <v>307</v>
      </c>
      <c r="E175" s="3" t="s">
        <v>307</v>
      </c>
      <c r="F175" s="3" t="s">
        <v>1296</v>
      </c>
      <c r="G175" s="3" t="s">
        <v>1297</v>
      </c>
    </row>
    <row r="176" spans="1:7" ht="45" customHeight="1" x14ac:dyDescent="0.25">
      <c r="A176" s="3" t="s">
        <v>1036</v>
      </c>
      <c r="B176" s="3" t="s">
        <v>3476</v>
      </c>
      <c r="C176" s="3" t="s">
        <v>3304</v>
      </c>
      <c r="D176" s="3" t="s">
        <v>307</v>
      </c>
      <c r="E176" s="3" t="s">
        <v>307</v>
      </c>
      <c r="F176" s="3" t="s">
        <v>1296</v>
      </c>
      <c r="G176" s="3" t="s">
        <v>1297</v>
      </c>
    </row>
    <row r="177" spans="1:7" ht="45" customHeight="1" x14ac:dyDescent="0.25">
      <c r="A177" s="3" t="s">
        <v>1040</v>
      </c>
      <c r="B177" s="3" t="s">
        <v>3477</v>
      </c>
      <c r="C177" s="3" t="s">
        <v>3304</v>
      </c>
      <c r="D177" s="3" t="s">
        <v>307</v>
      </c>
      <c r="E177" s="3" t="s">
        <v>307</v>
      </c>
      <c r="F177" s="3" t="s">
        <v>1296</v>
      </c>
      <c r="G177" s="3" t="s">
        <v>1297</v>
      </c>
    </row>
    <row r="178" spans="1:7" ht="45" customHeight="1" x14ac:dyDescent="0.25">
      <c r="A178" s="3" t="s">
        <v>1046</v>
      </c>
      <c r="B178" s="3" t="s">
        <v>3478</v>
      </c>
      <c r="C178" s="3" t="s">
        <v>3304</v>
      </c>
      <c r="D178" s="3" t="s">
        <v>307</v>
      </c>
      <c r="E178" s="3" t="s">
        <v>307</v>
      </c>
      <c r="F178" s="3" t="s">
        <v>1296</v>
      </c>
      <c r="G178" s="3" t="s">
        <v>1297</v>
      </c>
    </row>
    <row r="179" spans="1:7" ht="45" customHeight="1" x14ac:dyDescent="0.25">
      <c r="A179" s="3" t="s">
        <v>1051</v>
      </c>
      <c r="B179" s="3" t="s">
        <v>3479</v>
      </c>
      <c r="C179" s="3" t="s">
        <v>3304</v>
      </c>
      <c r="D179" s="3" t="s">
        <v>307</v>
      </c>
      <c r="E179" s="3" t="s">
        <v>307</v>
      </c>
      <c r="F179" s="3" t="s">
        <v>1296</v>
      </c>
      <c r="G179" s="3" t="s">
        <v>1297</v>
      </c>
    </row>
    <row r="180" spans="1:7" ht="45" customHeight="1" x14ac:dyDescent="0.25">
      <c r="A180" s="3" t="s">
        <v>1054</v>
      </c>
      <c r="B180" s="3" t="s">
        <v>3480</v>
      </c>
      <c r="C180" s="3" t="s">
        <v>3304</v>
      </c>
      <c r="D180" s="3" t="s">
        <v>307</v>
      </c>
      <c r="E180" s="3" t="s">
        <v>307</v>
      </c>
      <c r="F180" s="3" t="s">
        <v>1296</v>
      </c>
      <c r="G180" s="3" t="s">
        <v>1297</v>
      </c>
    </row>
    <row r="181" spans="1:7" ht="45" customHeight="1" x14ac:dyDescent="0.25">
      <c r="A181" s="3" t="s">
        <v>1058</v>
      </c>
      <c r="B181" s="3" t="s">
        <v>3481</v>
      </c>
      <c r="C181" s="3" t="s">
        <v>3304</v>
      </c>
      <c r="D181" s="3" t="s">
        <v>307</v>
      </c>
      <c r="E181" s="3" t="s">
        <v>307</v>
      </c>
      <c r="F181" s="3" t="s">
        <v>1296</v>
      </c>
      <c r="G181" s="3" t="s">
        <v>1297</v>
      </c>
    </row>
    <row r="182" spans="1:7" ht="45" customHeight="1" x14ac:dyDescent="0.25">
      <c r="A182" s="3" t="s">
        <v>1064</v>
      </c>
      <c r="B182" s="3" t="s">
        <v>3482</v>
      </c>
      <c r="C182" s="3" t="s">
        <v>3304</v>
      </c>
      <c r="D182" s="3" t="s">
        <v>307</v>
      </c>
      <c r="E182" s="3" t="s">
        <v>307</v>
      </c>
      <c r="F182" s="3" t="s">
        <v>1296</v>
      </c>
      <c r="G182" s="3" t="s">
        <v>1297</v>
      </c>
    </row>
    <row r="183" spans="1:7" ht="45" customHeight="1" x14ac:dyDescent="0.25">
      <c r="A183" s="3" t="s">
        <v>1069</v>
      </c>
      <c r="B183" s="3" t="s">
        <v>3483</v>
      </c>
      <c r="C183" s="3" t="s">
        <v>3304</v>
      </c>
      <c r="D183" s="3" t="s">
        <v>307</v>
      </c>
      <c r="E183" s="3" t="s">
        <v>307</v>
      </c>
      <c r="F183" s="3" t="s">
        <v>1296</v>
      </c>
      <c r="G183" s="3" t="s">
        <v>1297</v>
      </c>
    </row>
    <row r="184" spans="1:7" ht="45" customHeight="1" x14ac:dyDescent="0.25">
      <c r="A184" s="3" t="s">
        <v>1072</v>
      </c>
      <c r="B184" s="3" t="s">
        <v>3484</v>
      </c>
      <c r="C184" s="3" t="s">
        <v>3304</v>
      </c>
      <c r="D184" s="3" t="s">
        <v>307</v>
      </c>
      <c r="E184" s="3" t="s">
        <v>307</v>
      </c>
      <c r="F184" s="3" t="s">
        <v>1296</v>
      </c>
      <c r="G184" s="3" t="s">
        <v>1297</v>
      </c>
    </row>
    <row r="185" spans="1:7" ht="45" customHeight="1" x14ac:dyDescent="0.25">
      <c r="A185" s="3" t="s">
        <v>1078</v>
      </c>
      <c r="B185" s="3" t="s">
        <v>3485</v>
      </c>
      <c r="C185" s="3" t="s">
        <v>3304</v>
      </c>
      <c r="D185" s="3" t="s">
        <v>307</v>
      </c>
      <c r="E185" s="3" t="s">
        <v>307</v>
      </c>
      <c r="F185" s="3" t="s">
        <v>1296</v>
      </c>
      <c r="G185" s="3" t="s">
        <v>1297</v>
      </c>
    </row>
    <row r="186" spans="1:7" ht="45" customHeight="1" x14ac:dyDescent="0.25">
      <c r="A186" s="3" t="s">
        <v>1082</v>
      </c>
      <c r="B186" s="3" t="s">
        <v>3486</v>
      </c>
      <c r="C186" s="3" t="s">
        <v>3304</v>
      </c>
      <c r="D186" s="3" t="s">
        <v>307</v>
      </c>
      <c r="E186" s="3" t="s">
        <v>307</v>
      </c>
      <c r="F186" s="3" t="s">
        <v>1296</v>
      </c>
      <c r="G186" s="3" t="s">
        <v>1297</v>
      </c>
    </row>
    <row r="187" spans="1:7" ht="45" customHeight="1" x14ac:dyDescent="0.25">
      <c r="A187" s="3" t="s">
        <v>1087</v>
      </c>
      <c r="B187" s="3" t="s">
        <v>3487</v>
      </c>
      <c r="C187" s="3" t="s">
        <v>3304</v>
      </c>
      <c r="D187" s="3" t="s">
        <v>307</v>
      </c>
      <c r="E187" s="3" t="s">
        <v>307</v>
      </c>
      <c r="F187" s="3" t="s">
        <v>1296</v>
      </c>
      <c r="G187" s="3" t="s">
        <v>1297</v>
      </c>
    </row>
    <row r="188" spans="1:7" ht="45" customHeight="1" x14ac:dyDescent="0.25">
      <c r="A188" s="3" t="s">
        <v>1091</v>
      </c>
      <c r="B188" s="3" t="s">
        <v>3488</v>
      </c>
      <c r="C188" s="3" t="s">
        <v>3304</v>
      </c>
      <c r="D188" s="3" t="s">
        <v>307</v>
      </c>
      <c r="E188" s="3" t="s">
        <v>307</v>
      </c>
      <c r="F188" s="3" t="s">
        <v>1296</v>
      </c>
      <c r="G188" s="3" t="s">
        <v>1297</v>
      </c>
    </row>
    <row r="189" spans="1:7" ht="45" customHeight="1" x14ac:dyDescent="0.25">
      <c r="A189" s="3" t="s">
        <v>1097</v>
      </c>
      <c r="B189" s="3" t="s">
        <v>3489</v>
      </c>
      <c r="C189" s="3" t="s">
        <v>3304</v>
      </c>
      <c r="D189" s="3" t="s">
        <v>307</v>
      </c>
      <c r="E189" s="3" t="s">
        <v>307</v>
      </c>
      <c r="F189" s="3" t="s">
        <v>1296</v>
      </c>
      <c r="G189" s="3" t="s">
        <v>1297</v>
      </c>
    </row>
    <row r="190" spans="1:7" ht="45" customHeight="1" x14ac:dyDescent="0.25">
      <c r="A190" s="3" t="s">
        <v>1103</v>
      </c>
      <c r="B190" s="3" t="s">
        <v>3490</v>
      </c>
      <c r="C190" s="3" t="s">
        <v>3304</v>
      </c>
      <c r="D190" s="3" t="s">
        <v>307</v>
      </c>
      <c r="E190" s="3" t="s">
        <v>307</v>
      </c>
      <c r="F190" s="3" t="s">
        <v>1296</v>
      </c>
      <c r="G190" s="3" t="s">
        <v>1297</v>
      </c>
    </row>
    <row r="191" spans="1:7" ht="45" customHeight="1" x14ac:dyDescent="0.25">
      <c r="A191" s="3" t="s">
        <v>1107</v>
      </c>
      <c r="B191" s="3" t="s">
        <v>3491</v>
      </c>
      <c r="C191" s="3" t="s">
        <v>3304</v>
      </c>
      <c r="D191" s="3" t="s">
        <v>307</v>
      </c>
      <c r="E191" s="3" t="s">
        <v>307</v>
      </c>
      <c r="F191" s="3" t="s">
        <v>1296</v>
      </c>
      <c r="G191" s="3" t="s">
        <v>1297</v>
      </c>
    </row>
    <row r="192" spans="1:7" ht="45" customHeight="1" x14ac:dyDescent="0.25">
      <c r="A192" s="3" t="s">
        <v>1112</v>
      </c>
      <c r="B192" s="3" t="s">
        <v>3492</v>
      </c>
      <c r="C192" s="3" t="s">
        <v>3304</v>
      </c>
      <c r="D192" s="3" t="s">
        <v>307</v>
      </c>
      <c r="E192" s="3" t="s">
        <v>307</v>
      </c>
      <c r="F192" s="3" t="s">
        <v>1296</v>
      </c>
      <c r="G192" s="3" t="s">
        <v>1297</v>
      </c>
    </row>
    <row r="193" spans="1:7" ht="45" customHeight="1" x14ac:dyDescent="0.25">
      <c r="A193" s="3" t="s">
        <v>1117</v>
      </c>
      <c r="B193" s="3" t="s">
        <v>3493</v>
      </c>
      <c r="C193" s="3" t="s">
        <v>3304</v>
      </c>
      <c r="D193" s="3" t="s">
        <v>307</v>
      </c>
      <c r="E193" s="3" t="s">
        <v>307</v>
      </c>
      <c r="F193" s="3" t="s">
        <v>1296</v>
      </c>
      <c r="G193" s="3" t="s">
        <v>1297</v>
      </c>
    </row>
    <row r="194" spans="1:7" ht="45" customHeight="1" x14ac:dyDescent="0.25">
      <c r="A194" s="3" t="s">
        <v>1120</v>
      </c>
      <c r="B194" s="3" t="s">
        <v>3494</v>
      </c>
      <c r="C194" s="3" t="s">
        <v>3304</v>
      </c>
      <c r="D194" s="3" t="s">
        <v>307</v>
      </c>
      <c r="E194" s="3" t="s">
        <v>307</v>
      </c>
      <c r="F194" s="3" t="s">
        <v>1296</v>
      </c>
      <c r="G194" s="3" t="s">
        <v>1297</v>
      </c>
    </row>
    <row r="195" spans="1:7" ht="45" customHeight="1" x14ac:dyDescent="0.25">
      <c r="A195" s="3" t="s">
        <v>1125</v>
      </c>
      <c r="B195" s="3" t="s">
        <v>3495</v>
      </c>
      <c r="C195" s="3" t="s">
        <v>3304</v>
      </c>
      <c r="D195" s="3" t="s">
        <v>307</v>
      </c>
      <c r="E195" s="3" t="s">
        <v>307</v>
      </c>
      <c r="F195" s="3" t="s">
        <v>1296</v>
      </c>
      <c r="G195" s="3" t="s">
        <v>1297</v>
      </c>
    </row>
    <row r="196" spans="1:7" ht="45" customHeight="1" x14ac:dyDescent="0.25">
      <c r="A196" s="3" t="s">
        <v>1128</v>
      </c>
      <c r="B196" s="3" t="s">
        <v>3496</v>
      </c>
      <c r="C196" s="3" t="s">
        <v>3304</v>
      </c>
      <c r="D196" s="3" t="s">
        <v>307</v>
      </c>
      <c r="E196" s="3" t="s">
        <v>307</v>
      </c>
      <c r="F196" s="3" t="s">
        <v>1296</v>
      </c>
      <c r="G196" s="3" t="s">
        <v>1297</v>
      </c>
    </row>
    <row r="197" spans="1:7" ht="45" customHeight="1" x14ac:dyDescent="0.25">
      <c r="A197" s="3" t="s">
        <v>1132</v>
      </c>
      <c r="B197" s="3" t="s">
        <v>3497</v>
      </c>
      <c r="C197" s="3" t="s">
        <v>3304</v>
      </c>
      <c r="D197" s="3" t="s">
        <v>307</v>
      </c>
      <c r="E197" s="3" t="s">
        <v>307</v>
      </c>
      <c r="F197" s="3" t="s">
        <v>1296</v>
      </c>
      <c r="G197" s="3" t="s">
        <v>1297</v>
      </c>
    </row>
    <row r="198" spans="1:7" ht="45" customHeight="1" x14ac:dyDescent="0.25">
      <c r="A198" s="3" t="s">
        <v>1136</v>
      </c>
      <c r="B198" s="3" t="s">
        <v>3498</v>
      </c>
      <c r="C198" s="3" t="s">
        <v>3304</v>
      </c>
      <c r="D198" s="3" t="s">
        <v>307</v>
      </c>
      <c r="E198" s="3" t="s">
        <v>307</v>
      </c>
      <c r="F198" s="3" t="s">
        <v>1296</v>
      </c>
      <c r="G198" s="3" t="s">
        <v>1297</v>
      </c>
    </row>
    <row r="199" spans="1:7" ht="45" customHeight="1" x14ac:dyDescent="0.25">
      <c r="A199" s="3" t="s">
        <v>1141</v>
      </c>
      <c r="B199" s="3" t="s">
        <v>3499</v>
      </c>
      <c r="C199" s="3" t="s">
        <v>3304</v>
      </c>
      <c r="D199" s="3" t="s">
        <v>307</v>
      </c>
      <c r="E199" s="3" t="s">
        <v>307</v>
      </c>
      <c r="F199" s="3" t="s">
        <v>1296</v>
      </c>
      <c r="G199" s="3" t="s">
        <v>1297</v>
      </c>
    </row>
    <row r="200" spans="1:7" ht="45" customHeight="1" x14ac:dyDescent="0.25">
      <c r="A200" s="3" t="s">
        <v>1148</v>
      </c>
      <c r="B200" s="3" t="s">
        <v>3500</v>
      </c>
      <c r="C200" s="3" t="s">
        <v>3304</v>
      </c>
      <c r="D200" s="3" t="s">
        <v>307</v>
      </c>
      <c r="E200" s="3" t="s">
        <v>307</v>
      </c>
      <c r="F200" s="3" t="s">
        <v>1296</v>
      </c>
      <c r="G200" s="3" t="s">
        <v>1297</v>
      </c>
    </row>
    <row r="201" spans="1:7" ht="45" customHeight="1" x14ac:dyDescent="0.25">
      <c r="A201" s="3" t="s">
        <v>1152</v>
      </c>
      <c r="B201" s="3" t="s">
        <v>3501</v>
      </c>
      <c r="C201" s="3" t="s">
        <v>3304</v>
      </c>
      <c r="D201" s="3" t="s">
        <v>307</v>
      </c>
      <c r="E201" s="3" t="s">
        <v>307</v>
      </c>
      <c r="F201" s="3" t="s">
        <v>1296</v>
      </c>
      <c r="G201" s="3" t="s">
        <v>1297</v>
      </c>
    </row>
    <row r="202" spans="1:7" ht="45" customHeight="1" x14ac:dyDescent="0.25">
      <c r="A202" s="3" t="s">
        <v>1156</v>
      </c>
      <c r="B202" s="3" t="s">
        <v>3502</v>
      </c>
      <c r="C202" s="3" t="s">
        <v>3304</v>
      </c>
      <c r="D202" s="3" t="s">
        <v>307</v>
      </c>
      <c r="E202" s="3" t="s">
        <v>307</v>
      </c>
      <c r="F202" s="3" t="s">
        <v>1296</v>
      </c>
      <c r="G202" s="3" t="s">
        <v>1297</v>
      </c>
    </row>
    <row r="203" spans="1:7" ht="45" customHeight="1" x14ac:dyDescent="0.25">
      <c r="A203" s="3" t="s">
        <v>1161</v>
      </c>
      <c r="B203" s="3" t="s">
        <v>3503</v>
      </c>
      <c r="C203" s="3" t="s">
        <v>3304</v>
      </c>
      <c r="D203" s="3" t="s">
        <v>307</v>
      </c>
      <c r="E203" s="3" t="s">
        <v>307</v>
      </c>
      <c r="F203" s="3" t="s">
        <v>1296</v>
      </c>
      <c r="G203" s="3" t="s">
        <v>1297</v>
      </c>
    </row>
    <row r="204" spans="1:7" ht="45" customHeight="1" x14ac:dyDescent="0.25">
      <c r="A204" s="3" t="s">
        <v>1165</v>
      </c>
      <c r="B204" s="3" t="s">
        <v>3504</v>
      </c>
      <c r="C204" s="3" t="s">
        <v>3304</v>
      </c>
      <c r="D204" s="3" t="s">
        <v>307</v>
      </c>
      <c r="E204" s="3" t="s">
        <v>307</v>
      </c>
      <c r="F204" s="3" t="s">
        <v>1296</v>
      </c>
      <c r="G204" s="3" t="s">
        <v>1297</v>
      </c>
    </row>
    <row r="205" spans="1:7" ht="45" customHeight="1" x14ac:dyDescent="0.25">
      <c r="A205" s="3" t="s">
        <v>1170</v>
      </c>
      <c r="B205" s="3" t="s">
        <v>3505</v>
      </c>
      <c r="C205" s="3" t="s">
        <v>3304</v>
      </c>
      <c r="D205" s="3" t="s">
        <v>307</v>
      </c>
      <c r="E205" s="3" t="s">
        <v>307</v>
      </c>
      <c r="F205" s="3" t="s">
        <v>1296</v>
      </c>
      <c r="G205" s="3" t="s">
        <v>1297</v>
      </c>
    </row>
    <row r="206" spans="1:7" ht="45" customHeight="1" x14ac:dyDescent="0.25">
      <c r="A206" s="3" t="s">
        <v>1174</v>
      </c>
      <c r="B206" s="3" t="s">
        <v>3506</v>
      </c>
      <c r="C206" s="3" t="s">
        <v>3304</v>
      </c>
      <c r="D206" s="3" t="s">
        <v>307</v>
      </c>
      <c r="E206" s="3" t="s">
        <v>307</v>
      </c>
      <c r="F206" s="3" t="s">
        <v>1296</v>
      </c>
      <c r="G206" s="3" t="s">
        <v>1297</v>
      </c>
    </row>
    <row r="207" spans="1:7" ht="45" customHeight="1" x14ac:dyDescent="0.25">
      <c r="A207" s="3" t="s">
        <v>1179</v>
      </c>
      <c r="B207" s="3" t="s">
        <v>3507</v>
      </c>
      <c r="C207" s="3" t="s">
        <v>3304</v>
      </c>
      <c r="D207" s="3" t="s">
        <v>307</v>
      </c>
      <c r="E207" s="3" t="s">
        <v>307</v>
      </c>
      <c r="F207" s="3" t="s">
        <v>1296</v>
      </c>
      <c r="G207" s="3" t="s">
        <v>1297</v>
      </c>
    </row>
    <row r="208" spans="1:7" ht="45" customHeight="1" x14ac:dyDescent="0.25">
      <c r="A208" s="3" t="s">
        <v>1184</v>
      </c>
      <c r="B208" s="3" t="s">
        <v>3508</v>
      </c>
      <c r="C208" s="3" t="s">
        <v>3304</v>
      </c>
      <c r="D208" s="3" t="s">
        <v>307</v>
      </c>
      <c r="E208" s="3" t="s">
        <v>307</v>
      </c>
      <c r="F208" s="3" t="s">
        <v>1296</v>
      </c>
      <c r="G208" s="3" t="s">
        <v>1297</v>
      </c>
    </row>
    <row r="209" spans="1:7" ht="45" customHeight="1" x14ac:dyDescent="0.25">
      <c r="A209" s="3" t="s">
        <v>1188</v>
      </c>
      <c r="B209" s="3" t="s">
        <v>3509</v>
      </c>
      <c r="C209" s="3" t="s">
        <v>3304</v>
      </c>
      <c r="D209" s="3" t="s">
        <v>307</v>
      </c>
      <c r="E209" s="3" t="s">
        <v>307</v>
      </c>
      <c r="F209" s="3" t="s">
        <v>1296</v>
      </c>
      <c r="G209" s="3" t="s">
        <v>1297</v>
      </c>
    </row>
    <row r="210" spans="1:7" ht="45" customHeight="1" x14ac:dyDescent="0.25">
      <c r="A210" s="3" t="s">
        <v>1193</v>
      </c>
      <c r="B210" s="3" t="s">
        <v>3510</v>
      </c>
      <c r="C210" s="3" t="s">
        <v>3304</v>
      </c>
      <c r="D210" s="3" t="s">
        <v>307</v>
      </c>
      <c r="E210" s="3" t="s">
        <v>307</v>
      </c>
      <c r="F210" s="3" t="s">
        <v>1296</v>
      </c>
      <c r="G210" s="3" t="s">
        <v>1297</v>
      </c>
    </row>
    <row r="211" spans="1:7" ht="45" customHeight="1" x14ac:dyDescent="0.25">
      <c r="A211" s="3" t="s">
        <v>1198</v>
      </c>
      <c r="B211" s="3" t="s">
        <v>3511</v>
      </c>
      <c r="C211" s="3" t="s">
        <v>3304</v>
      </c>
      <c r="D211" s="3" t="s">
        <v>307</v>
      </c>
      <c r="E211" s="3" t="s">
        <v>307</v>
      </c>
      <c r="F211" s="3" t="s">
        <v>1296</v>
      </c>
      <c r="G211" s="3" t="s">
        <v>1297</v>
      </c>
    </row>
    <row r="212" spans="1:7" ht="45" customHeight="1" x14ac:dyDescent="0.25">
      <c r="A212" s="3" t="s">
        <v>1202</v>
      </c>
      <c r="B212" s="3" t="s">
        <v>3512</v>
      </c>
      <c r="C212" s="3" t="s">
        <v>3304</v>
      </c>
      <c r="D212" s="3" t="s">
        <v>307</v>
      </c>
      <c r="E212" s="3" t="s">
        <v>307</v>
      </c>
      <c r="F212" s="3" t="s">
        <v>1296</v>
      </c>
      <c r="G212" s="3" t="s">
        <v>1297</v>
      </c>
    </row>
    <row r="213" spans="1:7" ht="45" customHeight="1" x14ac:dyDescent="0.25">
      <c r="A213" s="3" t="s">
        <v>1208</v>
      </c>
      <c r="B213" s="3" t="s">
        <v>3513</v>
      </c>
      <c r="C213" s="3" t="s">
        <v>3304</v>
      </c>
      <c r="D213" s="3" t="s">
        <v>307</v>
      </c>
      <c r="E213" s="3" t="s">
        <v>307</v>
      </c>
      <c r="F213" s="3" t="s">
        <v>1296</v>
      </c>
      <c r="G213" s="3" t="s">
        <v>1297</v>
      </c>
    </row>
    <row r="214" spans="1:7" ht="45" customHeight="1" x14ac:dyDescent="0.25">
      <c r="A214" s="3" t="s">
        <v>1211</v>
      </c>
      <c r="B214" s="3" t="s">
        <v>3514</v>
      </c>
      <c r="C214" s="3" t="s">
        <v>3304</v>
      </c>
      <c r="D214" s="3" t="s">
        <v>307</v>
      </c>
      <c r="E214" s="3" t="s">
        <v>307</v>
      </c>
      <c r="F214" s="3" t="s">
        <v>1296</v>
      </c>
      <c r="G214" s="3" t="s">
        <v>1297</v>
      </c>
    </row>
    <row r="215" spans="1:7" ht="45" customHeight="1" x14ac:dyDescent="0.25">
      <c r="A215" s="3" t="s">
        <v>1216</v>
      </c>
      <c r="B215" s="3" t="s">
        <v>3515</v>
      </c>
      <c r="C215" s="3" t="s">
        <v>3304</v>
      </c>
      <c r="D215" s="3" t="s">
        <v>307</v>
      </c>
      <c r="E215" s="3" t="s">
        <v>307</v>
      </c>
      <c r="F215" s="3" t="s">
        <v>1296</v>
      </c>
      <c r="G215" s="3" t="s">
        <v>1297</v>
      </c>
    </row>
    <row r="216" spans="1:7" ht="45" customHeight="1" x14ac:dyDescent="0.25">
      <c r="A216" s="3" t="s">
        <v>1221</v>
      </c>
      <c r="B216" s="3" t="s">
        <v>3516</v>
      </c>
      <c r="C216" s="3" t="s">
        <v>3304</v>
      </c>
      <c r="D216" s="3" t="s">
        <v>307</v>
      </c>
      <c r="E216" s="3" t="s">
        <v>307</v>
      </c>
      <c r="F216" s="3" t="s">
        <v>1296</v>
      </c>
      <c r="G216" s="3" t="s">
        <v>1297</v>
      </c>
    </row>
    <row r="217" spans="1:7" ht="45" customHeight="1" x14ac:dyDescent="0.25">
      <c r="A217" s="3" t="s">
        <v>1226</v>
      </c>
      <c r="B217" s="3" t="s">
        <v>3517</v>
      </c>
      <c r="C217" s="3" t="s">
        <v>3304</v>
      </c>
      <c r="D217" s="3" t="s">
        <v>307</v>
      </c>
      <c r="E217" s="3" t="s">
        <v>307</v>
      </c>
      <c r="F217" s="3" t="s">
        <v>1296</v>
      </c>
      <c r="G217" s="3" t="s">
        <v>1297</v>
      </c>
    </row>
    <row r="218" spans="1:7" ht="45" customHeight="1" x14ac:dyDescent="0.25">
      <c r="A218" s="3" t="s">
        <v>1230</v>
      </c>
      <c r="B218" s="3" t="s">
        <v>3518</v>
      </c>
      <c r="C218" s="3" t="s">
        <v>3304</v>
      </c>
      <c r="D218" s="3" t="s">
        <v>307</v>
      </c>
      <c r="E218" s="3" t="s">
        <v>307</v>
      </c>
      <c r="F218" s="3" t="s">
        <v>1296</v>
      </c>
      <c r="G218" s="3" t="s">
        <v>1297</v>
      </c>
    </row>
    <row r="219" spans="1:7" ht="45" customHeight="1" x14ac:dyDescent="0.25">
      <c r="A219" s="3" t="s">
        <v>1235</v>
      </c>
      <c r="B219" s="3" t="s">
        <v>3519</v>
      </c>
      <c r="C219" s="3" t="s">
        <v>3304</v>
      </c>
      <c r="D219" s="3" t="s">
        <v>307</v>
      </c>
      <c r="E219" s="3" t="s">
        <v>307</v>
      </c>
      <c r="F219" s="3" t="s">
        <v>1296</v>
      </c>
      <c r="G219" s="3" t="s">
        <v>1297</v>
      </c>
    </row>
    <row r="220" spans="1:7" ht="45" customHeight="1" x14ac:dyDescent="0.25">
      <c r="A220" s="3" t="s">
        <v>1240</v>
      </c>
      <c r="B220" s="3" t="s">
        <v>3520</v>
      </c>
      <c r="C220" s="3" t="s">
        <v>3304</v>
      </c>
      <c r="D220" s="3" t="s">
        <v>307</v>
      </c>
      <c r="E220" s="3" t="s">
        <v>307</v>
      </c>
      <c r="F220" s="3" t="s">
        <v>1296</v>
      </c>
      <c r="G220" s="3" t="s">
        <v>1297</v>
      </c>
    </row>
    <row r="221" spans="1:7" ht="45" customHeight="1" x14ac:dyDescent="0.25">
      <c r="A221" s="3" t="s">
        <v>1245</v>
      </c>
      <c r="B221" s="3" t="s">
        <v>3521</v>
      </c>
      <c r="C221" s="3" t="s">
        <v>3304</v>
      </c>
      <c r="D221" s="3" t="s">
        <v>307</v>
      </c>
      <c r="E221" s="3" t="s">
        <v>307</v>
      </c>
      <c r="F221" s="3" t="s">
        <v>1296</v>
      </c>
      <c r="G221" s="3" t="s">
        <v>1297</v>
      </c>
    </row>
    <row r="222" spans="1:7" ht="45" customHeight="1" x14ac:dyDescent="0.25">
      <c r="A222" s="3" t="s">
        <v>1248</v>
      </c>
      <c r="B222" s="3" t="s">
        <v>3522</v>
      </c>
      <c r="C222" s="3" t="s">
        <v>3304</v>
      </c>
      <c r="D222" s="3" t="s">
        <v>307</v>
      </c>
      <c r="E222" s="3" t="s">
        <v>307</v>
      </c>
      <c r="F222" s="3" t="s">
        <v>1296</v>
      </c>
      <c r="G222" s="3" t="s">
        <v>1297</v>
      </c>
    </row>
    <row r="223" spans="1:7" ht="45" customHeight="1" x14ac:dyDescent="0.25">
      <c r="A223" s="3" t="s">
        <v>1253</v>
      </c>
      <c r="B223" s="3" t="s">
        <v>3523</v>
      </c>
      <c r="C223" s="3" t="s">
        <v>3304</v>
      </c>
      <c r="D223" s="3" t="s">
        <v>307</v>
      </c>
      <c r="E223" s="3" t="s">
        <v>307</v>
      </c>
      <c r="F223" s="3" t="s">
        <v>1296</v>
      </c>
      <c r="G223" s="3" t="s">
        <v>1297</v>
      </c>
    </row>
    <row r="224" spans="1:7" ht="45" customHeight="1" x14ac:dyDescent="0.25">
      <c r="A224" s="3" t="s">
        <v>1256</v>
      </c>
      <c r="B224" s="3" t="s">
        <v>3524</v>
      </c>
      <c r="C224" s="3" t="s">
        <v>3304</v>
      </c>
      <c r="D224" s="3" t="s">
        <v>307</v>
      </c>
      <c r="E224" s="3" t="s">
        <v>307</v>
      </c>
      <c r="F224" s="3" t="s">
        <v>1296</v>
      </c>
      <c r="G224" s="3" t="s">
        <v>1297</v>
      </c>
    </row>
    <row r="225" spans="1:7" ht="45" customHeight="1" x14ac:dyDescent="0.25">
      <c r="A225" s="3" t="s">
        <v>1263</v>
      </c>
      <c r="B225" s="3" t="s">
        <v>3525</v>
      </c>
      <c r="C225" s="3" t="s">
        <v>3304</v>
      </c>
      <c r="D225" s="3" t="s">
        <v>307</v>
      </c>
      <c r="E225" s="3" t="s">
        <v>307</v>
      </c>
      <c r="F225" s="3" t="s">
        <v>1296</v>
      </c>
      <c r="G225" s="3" t="s">
        <v>1297</v>
      </c>
    </row>
    <row r="226" spans="1:7" ht="45" customHeight="1" x14ac:dyDescent="0.25">
      <c r="A226" s="3" t="s">
        <v>1267</v>
      </c>
      <c r="B226" s="3" t="s">
        <v>3526</v>
      </c>
      <c r="C226" s="3" t="s">
        <v>3304</v>
      </c>
      <c r="D226" s="3" t="s">
        <v>307</v>
      </c>
      <c r="E226" s="3" t="s">
        <v>307</v>
      </c>
      <c r="F226" s="3" t="s">
        <v>1296</v>
      </c>
      <c r="G226" s="3" t="s">
        <v>1297</v>
      </c>
    </row>
    <row r="227" spans="1:7" ht="45" customHeight="1" x14ac:dyDescent="0.25">
      <c r="A227" s="3" t="s">
        <v>1270</v>
      </c>
      <c r="B227" s="3" t="s">
        <v>3527</v>
      </c>
      <c r="C227" s="3" t="s">
        <v>3304</v>
      </c>
      <c r="D227" s="3" t="s">
        <v>307</v>
      </c>
      <c r="E227" s="3" t="s">
        <v>307</v>
      </c>
      <c r="F227" s="3" t="s">
        <v>1296</v>
      </c>
      <c r="G227" s="3" t="s">
        <v>1297</v>
      </c>
    </row>
    <row r="228" spans="1:7" ht="45" customHeight="1" x14ac:dyDescent="0.25">
      <c r="A228" s="3" t="s">
        <v>1272</v>
      </c>
      <c r="B228" s="3" t="s">
        <v>3528</v>
      </c>
      <c r="C228" s="3" t="s">
        <v>3304</v>
      </c>
      <c r="D228" s="3" t="s">
        <v>307</v>
      </c>
      <c r="E228" s="3" t="s">
        <v>307</v>
      </c>
      <c r="F228" s="3" t="s">
        <v>1296</v>
      </c>
      <c r="G228" s="3" t="s">
        <v>1297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3529</v>
      </c>
      <c r="D2" t="s">
        <v>3530</v>
      </c>
      <c r="E2" t="s">
        <v>3531</v>
      </c>
      <c r="F2" t="s">
        <v>3532</v>
      </c>
      <c r="G2" t="s">
        <v>3533</v>
      </c>
    </row>
    <row r="3" spans="1:7" x14ac:dyDescent="0.25">
      <c r="A3" s="1" t="s">
        <v>1288</v>
      </c>
      <c r="B3" s="1"/>
      <c r="C3" s="1" t="s">
        <v>3534</v>
      </c>
      <c r="D3" s="1" t="s">
        <v>3535</v>
      </c>
      <c r="E3" s="1" t="s">
        <v>3536</v>
      </c>
      <c r="F3" s="1" t="s">
        <v>3537</v>
      </c>
      <c r="G3" s="1" t="s">
        <v>3538</v>
      </c>
    </row>
    <row r="4" spans="1:7" ht="45" customHeight="1" x14ac:dyDescent="0.25">
      <c r="A4" s="3" t="s">
        <v>95</v>
      </c>
      <c r="B4" s="3" t="s">
        <v>3539</v>
      </c>
      <c r="C4" s="3" t="s">
        <v>3540</v>
      </c>
      <c r="D4" s="3" t="s">
        <v>307</v>
      </c>
      <c r="E4" s="3" t="s">
        <v>307</v>
      </c>
      <c r="F4" s="3" t="s">
        <v>1296</v>
      </c>
      <c r="G4" s="3" t="s">
        <v>1297</v>
      </c>
    </row>
    <row r="5" spans="1:7" ht="45" customHeight="1" x14ac:dyDescent="0.25">
      <c r="A5" s="3" t="s">
        <v>107</v>
      </c>
      <c r="B5" s="3" t="s">
        <v>3541</v>
      </c>
      <c r="C5" s="3" t="s">
        <v>3540</v>
      </c>
      <c r="D5" s="3" t="s">
        <v>307</v>
      </c>
      <c r="E5" s="3" t="s">
        <v>307</v>
      </c>
      <c r="F5" s="3" t="s">
        <v>1296</v>
      </c>
      <c r="G5" s="3" t="s">
        <v>1297</v>
      </c>
    </row>
    <row r="6" spans="1:7" ht="45" customHeight="1" x14ac:dyDescent="0.25">
      <c r="A6" s="3" t="s">
        <v>116</v>
      </c>
      <c r="B6" s="3" t="s">
        <v>3542</v>
      </c>
      <c r="C6" s="3" t="s">
        <v>3540</v>
      </c>
      <c r="D6" s="3" t="s">
        <v>307</v>
      </c>
      <c r="E6" s="3" t="s">
        <v>307</v>
      </c>
      <c r="F6" s="3" t="s">
        <v>1296</v>
      </c>
      <c r="G6" s="3" t="s">
        <v>1297</v>
      </c>
    </row>
    <row r="7" spans="1:7" ht="45" customHeight="1" x14ac:dyDescent="0.25">
      <c r="A7" s="3" t="s">
        <v>126</v>
      </c>
      <c r="B7" s="3" t="s">
        <v>3543</v>
      </c>
      <c r="C7" s="3" t="s">
        <v>3540</v>
      </c>
      <c r="D7" s="3" t="s">
        <v>307</v>
      </c>
      <c r="E7" s="3" t="s">
        <v>307</v>
      </c>
      <c r="F7" s="3" t="s">
        <v>1296</v>
      </c>
      <c r="G7" s="3" t="s">
        <v>1297</v>
      </c>
    </row>
    <row r="8" spans="1:7" ht="45" customHeight="1" x14ac:dyDescent="0.25">
      <c r="A8" s="3" t="s">
        <v>136</v>
      </c>
      <c r="B8" s="3" t="s">
        <v>3544</v>
      </c>
      <c r="C8" s="3" t="s">
        <v>3540</v>
      </c>
      <c r="D8" s="3" t="s">
        <v>307</v>
      </c>
      <c r="E8" s="3" t="s">
        <v>307</v>
      </c>
      <c r="F8" s="3" t="s">
        <v>1296</v>
      </c>
      <c r="G8" s="3" t="s">
        <v>1297</v>
      </c>
    </row>
    <row r="9" spans="1:7" ht="45" customHeight="1" x14ac:dyDescent="0.25">
      <c r="A9" s="3" t="s">
        <v>146</v>
      </c>
      <c r="B9" s="3" t="s">
        <v>3545</v>
      </c>
      <c r="C9" s="3" t="s">
        <v>3540</v>
      </c>
      <c r="D9" s="3" t="s">
        <v>307</v>
      </c>
      <c r="E9" s="3" t="s">
        <v>307</v>
      </c>
      <c r="F9" s="3" t="s">
        <v>1296</v>
      </c>
      <c r="G9" s="3" t="s">
        <v>1297</v>
      </c>
    </row>
    <row r="10" spans="1:7" ht="45" customHeight="1" x14ac:dyDescent="0.25">
      <c r="A10" s="3" t="s">
        <v>152</v>
      </c>
      <c r="B10" s="3" t="s">
        <v>3546</v>
      </c>
      <c r="C10" s="3" t="s">
        <v>3540</v>
      </c>
      <c r="D10" s="3" t="s">
        <v>307</v>
      </c>
      <c r="E10" s="3" t="s">
        <v>307</v>
      </c>
      <c r="F10" s="3" t="s">
        <v>1296</v>
      </c>
      <c r="G10" s="3" t="s">
        <v>1297</v>
      </c>
    </row>
    <row r="11" spans="1:7" ht="45" customHeight="1" x14ac:dyDescent="0.25">
      <c r="A11" s="3" t="s">
        <v>160</v>
      </c>
      <c r="B11" s="3" t="s">
        <v>3547</v>
      </c>
      <c r="C11" s="3" t="s">
        <v>3540</v>
      </c>
      <c r="D11" s="3" t="s">
        <v>307</v>
      </c>
      <c r="E11" s="3" t="s">
        <v>307</v>
      </c>
      <c r="F11" s="3" t="s">
        <v>1296</v>
      </c>
      <c r="G11" s="3" t="s">
        <v>1297</v>
      </c>
    </row>
    <row r="12" spans="1:7" ht="45" customHeight="1" x14ac:dyDescent="0.25">
      <c r="A12" s="3" t="s">
        <v>169</v>
      </c>
      <c r="B12" s="3" t="s">
        <v>3548</v>
      </c>
      <c r="C12" s="3" t="s">
        <v>3540</v>
      </c>
      <c r="D12" s="3" t="s">
        <v>307</v>
      </c>
      <c r="E12" s="3" t="s">
        <v>307</v>
      </c>
      <c r="F12" s="3" t="s">
        <v>1296</v>
      </c>
      <c r="G12" s="3" t="s">
        <v>1297</v>
      </c>
    </row>
    <row r="13" spans="1:7" ht="45" customHeight="1" x14ac:dyDescent="0.25">
      <c r="A13" s="3" t="s">
        <v>176</v>
      </c>
      <c r="B13" s="3" t="s">
        <v>3549</v>
      </c>
      <c r="C13" s="3" t="s">
        <v>3540</v>
      </c>
      <c r="D13" s="3" t="s">
        <v>307</v>
      </c>
      <c r="E13" s="3" t="s">
        <v>307</v>
      </c>
      <c r="F13" s="3" t="s">
        <v>1296</v>
      </c>
      <c r="G13" s="3" t="s">
        <v>1297</v>
      </c>
    </row>
    <row r="14" spans="1:7" ht="45" customHeight="1" x14ac:dyDescent="0.25">
      <c r="A14" s="3" t="s">
        <v>181</v>
      </c>
      <c r="B14" s="3" t="s">
        <v>3550</v>
      </c>
      <c r="C14" s="3" t="s">
        <v>3540</v>
      </c>
      <c r="D14" s="3" t="s">
        <v>307</v>
      </c>
      <c r="E14" s="3" t="s">
        <v>307</v>
      </c>
      <c r="F14" s="3" t="s">
        <v>1296</v>
      </c>
      <c r="G14" s="3" t="s">
        <v>1297</v>
      </c>
    </row>
    <row r="15" spans="1:7" ht="45" customHeight="1" x14ac:dyDescent="0.25">
      <c r="A15" s="3" t="s">
        <v>187</v>
      </c>
      <c r="B15" s="3" t="s">
        <v>3551</v>
      </c>
      <c r="C15" s="3" t="s">
        <v>3540</v>
      </c>
      <c r="D15" s="3" t="s">
        <v>307</v>
      </c>
      <c r="E15" s="3" t="s">
        <v>307</v>
      </c>
      <c r="F15" s="3" t="s">
        <v>1296</v>
      </c>
      <c r="G15" s="3" t="s">
        <v>1297</v>
      </c>
    </row>
    <row r="16" spans="1:7" ht="45" customHeight="1" x14ac:dyDescent="0.25">
      <c r="A16" s="3" t="s">
        <v>195</v>
      </c>
      <c r="B16" s="3" t="s">
        <v>3552</v>
      </c>
      <c r="C16" s="3" t="s">
        <v>3540</v>
      </c>
      <c r="D16" s="3" t="s">
        <v>307</v>
      </c>
      <c r="E16" s="3" t="s">
        <v>307</v>
      </c>
      <c r="F16" s="3" t="s">
        <v>1296</v>
      </c>
      <c r="G16" s="3" t="s">
        <v>1297</v>
      </c>
    </row>
    <row r="17" spans="1:7" ht="45" customHeight="1" x14ac:dyDescent="0.25">
      <c r="A17" s="3" t="s">
        <v>201</v>
      </c>
      <c r="B17" s="3" t="s">
        <v>3553</v>
      </c>
      <c r="C17" s="3" t="s">
        <v>3540</v>
      </c>
      <c r="D17" s="3" t="s">
        <v>307</v>
      </c>
      <c r="E17" s="3" t="s">
        <v>307</v>
      </c>
      <c r="F17" s="3" t="s">
        <v>1296</v>
      </c>
      <c r="G17" s="3" t="s">
        <v>1297</v>
      </c>
    </row>
    <row r="18" spans="1:7" ht="45" customHeight="1" x14ac:dyDescent="0.25">
      <c r="A18" s="3" t="s">
        <v>208</v>
      </c>
      <c r="B18" s="3" t="s">
        <v>3554</v>
      </c>
      <c r="C18" s="3" t="s">
        <v>3540</v>
      </c>
      <c r="D18" s="3" t="s">
        <v>307</v>
      </c>
      <c r="E18" s="3" t="s">
        <v>307</v>
      </c>
      <c r="F18" s="3" t="s">
        <v>1296</v>
      </c>
      <c r="G18" s="3" t="s">
        <v>1297</v>
      </c>
    </row>
    <row r="19" spans="1:7" ht="45" customHeight="1" x14ac:dyDescent="0.25">
      <c r="A19" s="3" t="s">
        <v>217</v>
      </c>
      <c r="B19" s="3" t="s">
        <v>3555</v>
      </c>
      <c r="C19" s="3" t="s">
        <v>3540</v>
      </c>
      <c r="D19" s="3" t="s">
        <v>307</v>
      </c>
      <c r="E19" s="3" t="s">
        <v>307</v>
      </c>
      <c r="F19" s="3" t="s">
        <v>1296</v>
      </c>
      <c r="G19" s="3" t="s">
        <v>1297</v>
      </c>
    </row>
    <row r="20" spans="1:7" ht="45" customHeight="1" x14ac:dyDescent="0.25">
      <c r="A20" s="3" t="s">
        <v>225</v>
      </c>
      <c r="B20" s="3" t="s">
        <v>3556</v>
      </c>
      <c r="C20" s="3" t="s">
        <v>3540</v>
      </c>
      <c r="D20" s="3" t="s">
        <v>307</v>
      </c>
      <c r="E20" s="3" t="s">
        <v>307</v>
      </c>
      <c r="F20" s="3" t="s">
        <v>1296</v>
      </c>
      <c r="G20" s="3" t="s">
        <v>1297</v>
      </c>
    </row>
    <row r="21" spans="1:7" ht="45" customHeight="1" x14ac:dyDescent="0.25">
      <c r="A21" s="3" t="s">
        <v>233</v>
      </c>
      <c r="B21" s="3" t="s">
        <v>3557</v>
      </c>
      <c r="C21" s="3" t="s">
        <v>3540</v>
      </c>
      <c r="D21" s="3" t="s">
        <v>307</v>
      </c>
      <c r="E21" s="3" t="s">
        <v>307</v>
      </c>
      <c r="F21" s="3" t="s">
        <v>1296</v>
      </c>
      <c r="G21" s="3" t="s">
        <v>1297</v>
      </c>
    </row>
    <row r="22" spans="1:7" ht="45" customHeight="1" x14ac:dyDescent="0.25">
      <c r="A22" s="3" t="s">
        <v>240</v>
      </c>
      <c r="B22" s="3" t="s">
        <v>3558</v>
      </c>
      <c r="C22" s="3" t="s">
        <v>3540</v>
      </c>
      <c r="D22" s="3" t="s">
        <v>307</v>
      </c>
      <c r="E22" s="3" t="s">
        <v>307</v>
      </c>
      <c r="F22" s="3" t="s">
        <v>1296</v>
      </c>
      <c r="G22" s="3" t="s">
        <v>1297</v>
      </c>
    </row>
    <row r="23" spans="1:7" ht="45" customHeight="1" x14ac:dyDescent="0.25">
      <c r="A23" s="3" t="s">
        <v>247</v>
      </c>
      <c r="B23" s="3" t="s">
        <v>3559</v>
      </c>
      <c r="C23" s="3" t="s">
        <v>3540</v>
      </c>
      <c r="D23" s="3" t="s">
        <v>307</v>
      </c>
      <c r="E23" s="3" t="s">
        <v>307</v>
      </c>
      <c r="F23" s="3" t="s">
        <v>1296</v>
      </c>
      <c r="G23" s="3" t="s">
        <v>1297</v>
      </c>
    </row>
    <row r="24" spans="1:7" ht="45" customHeight="1" x14ac:dyDescent="0.25">
      <c r="A24" s="3" t="s">
        <v>253</v>
      </c>
      <c r="B24" s="3" t="s">
        <v>3560</v>
      </c>
      <c r="C24" s="3" t="s">
        <v>3540</v>
      </c>
      <c r="D24" s="3" t="s">
        <v>307</v>
      </c>
      <c r="E24" s="3" t="s">
        <v>307</v>
      </c>
      <c r="F24" s="3" t="s">
        <v>1296</v>
      </c>
      <c r="G24" s="3" t="s">
        <v>1297</v>
      </c>
    </row>
    <row r="25" spans="1:7" ht="45" customHeight="1" x14ac:dyDescent="0.25">
      <c r="A25" s="3" t="s">
        <v>259</v>
      </c>
      <c r="B25" s="3" t="s">
        <v>3561</v>
      </c>
      <c r="C25" s="3" t="s">
        <v>3540</v>
      </c>
      <c r="D25" s="3" t="s">
        <v>307</v>
      </c>
      <c r="E25" s="3" t="s">
        <v>307</v>
      </c>
      <c r="F25" s="3" t="s">
        <v>1296</v>
      </c>
      <c r="G25" s="3" t="s">
        <v>1297</v>
      </c>
    </row>
    <row r="26" spans="1:7" ht="45" customHeight="1" x14ac:dyDescent="0.25">
      <c r="A26" s="3" t="s">
        <v>266</v>
      </c>
      <c r="B26" s="3" t="s">
        <v>3562</v>
      </c>
      <c r="C26" s="3" t="s">
        <v>3540</v>
      </c>
      <c r="D26" s="3" t="s">
        <v>307</v>
      </c>
      <c r="E26" s="3" t="s">
        <v>307</v>
      </c>
      <c r="F26" s="3" t="s">
        <v>1296</v>
      </c>
      <c r="G26" s="3" t="s">
        <v>1297</v>
      </c>
    </row>
    <row r="27" spans="1:7" ht="45" customHeight="1" x14ac:dyDescent="0.25">
      <c r="A27" s="3" t="s">
        <v>273</v>
      </c>
      <c r="B27" s="3" t="s">
        <v>3563</v>
      </c>
      <c r="C27" s="3" t="s">
        <v>3540</v>
      </c>
      <c r="D27" s="3" t="s">
        <v>307</v>
      </c>
      <c r="E27" s="3" t="s">
        <v>307</v>
      </c>
      <c r="F27" s="3" t="s">
        <v>1296</v>
      </c>
      <c r="G27" s="3" t="s">
        <v>1297</v>
      </c>
    </row>
    <row r="28" spans="1:7" ht="45" customHeight="1" x14ac:dyDescent="0.25">
      <c r="A28" s="3" t="s">
        <v>277</v>
      </c>
      <c r="B28" s="3" t="s">
        <v>3564</v>
      </c>
      <c r="C28" s="3" t="s">
        <v>3540</v>
      </c>
      <c r="D28" s="3" t="s">
        <v>307</v>
      </c>
      <c r="E28" s="3" t="s">
        <v>307</v>
      </c>
      <c r="F28" s="3" t="s">
        <v>1296</v>
      </c>
      <c r="G28" s="3" t="s">
        <v>1297</v>
      </c>
    </row>
    <row r="29" spans="1:7" ht="45" customHeight="1" x14ac:dyDescent="0.25">
      <c r="A29" s="3" t="s">
        <v>282</v>
      </c>
      <c r="B29" s="3" t="s">
        <v>3565</v>
      </c>
      <c r="C29" s="3" t="s">
        <v>3540</v>
      </c>
      <c r="D29" s="3" t="s">
        <v>307</v>
      </c>
      <c r="E29" s="3" t="s">
        <v>307</v>
      </c>
      <c r="F29" s="3" t="s">
        <v>1296</v>
      </c>
      <c r="G29" s="3" t="s">
        <v>1297</v>
      </c>
    </row>
    <row r="30" spans="1:7" ht="45" customHeight="1" x14ac:dyDescent="0.25">
      <c r="A30" s="3" t="s">
        <v>286</v>
      </c>
      <c r="B30" s="3" t="s">
        <v>3566</v>
      </c>
      <c r="C30" s="3" t="s">
        <v>3540</v>
      </c>
      <c r="D30" s="3" t="s">
        <v>307</v>
      </c>
      <c r="E30" s="3" t="s">
        <v>307</v>
      </c>
      <c r="F30" s="3" t="s">
        <v>1296</v>
      </c>
      <c r="G30" s="3" t="s">
        <v>1297</v>
      </c>
    </row>
    <row r="31" spans="1:7" ht="45" customHeight="1" x14ac:dyDescent="0.25">
      <c r="A31" s="3" t="s">
        <v>296</v>
      </c>
      <c r="B31" s="3" t="s">
        <v>3567</v>
      </c>
      <c r="C31" s="3" t="s">
        <v>3540</v>
      </c>
      <c r="D31" s="3" t="s">
        <v>307</v>
      </c>
      <c r="E31" s="3" t="s">
        <v>307</v>
      </c>
      <c r="F31" s="3" t="s">
        <v>1296</v>
      </c>
      <c r="G31" s="3" t="s">
        <v>1297</v>
      </c>
    </row>
    <row r="32" spans="1:7" ht="45" customHeight="1" x14ac:dyDescent="0.25">
      <c r="A32" s="3" t="s">
        <v>303</v>
      </c>
      <c r="B32" s="3" t="s">
        <v>3568</v>
      </c>
      <c r="C32" s="3" t="s">
        <v>3540</v>
      </c>
      <c r="D32" s="3" t="s">
        <v>307</v>
      </c>
      <c r="E32" s="3" t="s">
        <v>307</v>
      </c>
      <c r="F32" s="3" t="s">
        <v>1296</v>
      </c>
      <c r="G32" s="3" t="s">
        <v>1297</v>
      </c>
    </row>
    <row r="33" spans="1:7" ht="45" customHeight="1" x14ac:dyDescent="0.25">
      <c r="A33" s="3" t="s">
        <v>308</v>
      </c>
      <c r="B33" s="3" t="s">
        <v>3569</v>
      </c>
      <c r="C33" s="3" t="s">
        <v>3540</v>
      </c>
      <c r="D33" s="3" t="s">
        <v>307</v>
      </c>
      <c r="E33" s="3" t="s">
        <v>307</v>
      </c>
      <c r="F33" s="3" t="s">
        <v>1296</v>
      </c>
      <c r="G33" s="3" t="s">
        <v>1297</v>
      </c>
    </row>
    <row r="34" spans="1:7" ht="45" customHeight="1" x14ac:dyDescent="0.25">
      <c r="A34" s="3" t="s">
        <v>316</v>
      </c>
      <c r="B34" s="3" t="s">
        <v>3570</v>
      </c>
      <c r="C34" s="3" t="s">
        <v>3540</v>
      </c>
      <c r="D34" s="3" t="s">
        <v>307</v>
      </c>
      <c r="E34" s="3" t="s">
        <v>307</v>
      </c>
      <c r="F34" s="3" t="s">
        <v>1296</v>
      </c>
      <c r="G34" s="3" t="s">
        <v>1297</v>
      </c>
    </row>
    <row r="35" spans="1:7" ht="45" customHeight="1" x14ac:dyDescent="0.25">
      <c r="A35" s="3" t="s">
        <v>322</v>
      </c>
      <c r="B35" s="3" t="s">
        <v>3571</v>
      </c>
      <c r="C35" s="3" t="s">
        <v>3540</v>
      </c>
      <c r="D35" s="3" t="s">
        <v>307</v>
      </c>
      <c r="E35" s="3" t="s">
        <v>307</v>
      </c>
      <c r="F35" s="3" t="s">
        <v>1296</v>
      </c>
      <c r="G35" s="3" t="s">
        <v>1297</v>
      </c>
    </row>
    <row r="36" spans="1:7" ht="45" customHeight="1" x14ac:dyDescent="0.25">
      <c r="A36" s="3" t="s">
        <v>328</v>
      </c>
      <c r="B36" s="3" t="s">
        <v>3572</v>
      </c>
      <c r="C36" s="3" t="s">
        <v>3540</v>
      </c>
      <c r="D36" s="3" t="s">
        <v>307</v>
      </c>
      <c r="E36" s="3" t="s">
        <v>307</v>
      </c>
      <c r="F36" s="3" t="s">
        <v>1296</v>
      </c>
      <c r="G36" s="3" t="s">
        <v>1297</v>
      </c>
    </row>
    <row r="37" spans="1:7" ht="45" customHeight="1" x14ac:dyDescent="0.25">
      <c r="A37" s="3" t="s">
        <v>335</v>
      </c>
      <c r="B37" s="3" t="s">
        <v>3573</v>
      </c>
      <c r="C37" s="3" t="s">
        <v>3540</v>
      </c>
      <c r="D37" s="3" t="s">
        <v>307</v>
      </c>
      <c r="E37" s="3" t="s">
        <v>307</v>
      </c>
      <c r="F37" s="3" t="s">
        <v>1296</v>
      </c>
      <c r="G37" s="3" t="s">
        <v>1297</v>
      </c>
    </row>
    <row r="38" spans="1:7" ht="45" customHeight="1" x14ac:dyDescent="0.25">
      <c r="A38" s="3" t="s">
        <v>339</v>
      </c>
      <c r="B38" s="3" t="s">
        <v>3574</v>
      </c>
      <c r="C38" s="3" t="s">
        <v>3540</v>
      </c>
      <c r="D38" s="3" t="s">
        <v>307</v>
      </c>
      <c r="E38" s="3" t="s">
        <v>307</v>
      </c>
      <c r="F38" s="3" t="s">
        <v>1296</v>
      </c>
      <c r="G38" s="3" t="s">
        <v>1297</v>
      </c>
    </row>
    <row r="39" spans="1:7" ht="45" customHeight="1" x14ac:dyDescent="0.25">
      <c r="A39" s="3" t="s">
        <v>347</v>
      </c>
      <c r="B39" s="3" t="s">
        <v>3575</v>
      </c>
      <c r="C39" s="3" t="s">
        <v>3540</v>
      </c>
      <c r="D39" s="3" t="s">
        <v>307</v>
      </c>
      <c r="E39" s="3" t="s">
        <v>307</v>
      </c>
      <c r="F39" s="3" t="s">
        <v>1296</v>
      </c>
      <c r="G39" s="3" t="s">
        <v>1297</v>
      </c>
    </row>
    <row r="40" spans="1:7" ht="45" customHeight="1" x14ac:dyDescent="0.25">
      <c r="A40" s="3" t="s">
        <v>352</v>
      </c>
      <c r="B40" s="3" t="s">
        <v>3576</v>
      </c>
      <c r="C40" s="3" t="s">
        <v>3540</v>
      </c>
      <c r="D40" s="3" t="s">
        <v>307</v>
      </c>
      <c r="E40" s="3" t="s">
        <v>307</v>
      </c>
      <c r="F40" s="3" t="s">
        <v>1296</v>
      </c>
      <c r="G40" s="3" t="s">
        <v>1297</v>
      </c>
    </row>
    <row r="41" spans="1:7" ht="45" customHeight="1" x14ac:dyDescent="0.25">
      <c r="A41" s="3" t="s">
        <v>360</v>
      </c>
      <c r="B41" s="3" t="s">
        <v>3577</v>
      </c>
      <c r="C41" s="3" t="s">
        <v>3540</v>
      </c>
      <c r="D41" s="3" t="s">
        <v>307</v>
      </c>
      <c r="E41" s="3" t="s">
        <v>307</v>
      </c>
      <c r="F41" s="3" t="s">
        <v>1296</v>
      </c>
      <c r="G41" s="3" t="s">
        <v>1297</v>
      </c>
    </row>
    <row r="42" spans="1:7" ht="45" customHeight="1" x14ac:dyDescent="0.25">
      <c r="A42" s="3" t="s">
        <v>367</v>
      </c>
      <c r="B42" s="3" t="s">
        <v>3578</v>
      </c>
      <c r="C42" s="3" t="s">
        <v>3540</v>
      </c>
      <c r="D42" s="3" t="s">
        <v>307</v>
      </c>
      <c r="E42" s="3" t="s">
        <v>307</v>
      </c>
      <c r="F42" s="3" t="s">
        <v>1296</v>
      </c>
      <c r="G42" s="3" t="s">
        <v>1297</v>
      </c>
    </row>
    <row r="43" spans="1:7" ht="45" customHeight="1" x14ac:dyDescent="0.25">
      <c r="A43" s="3" t="s">
        <v>374</v>
      </c>
      <c r="B43" s="3" t="s">
        <v>3579</v>
      </c>
      <c r="C43" s="3" t="s">
        <v>3540</v>
      </c>
      <c r="D43" s="3" t="s">
        <v>307</v>
      </c>
      <c r="E43" s="3" t="s">
        <v>307</v>
      </c>
      <c r="F43" s="3" t="s">
        <v>1296</v>
      </c>
      <c r="G43" s="3" t="s">
        <v>1297</v>
      </c>
    </row>
    <row r="44" spans="1:7" ht="45" customHeight="1" x14ac:dyDescent="0.25">
      <c r="A44" s="3" t="s">
        <v>380</v>
      </c>
      <c r="B44" s="3" t="s">
        <v>3580</v>
      </c>
      <c r="C44" s="3" t="s">
        <v>3540</v>
      </c>
      <c r="D44" s="3" t="s">
        <v>307</v>
      </c>
      <c r="E44" s="3" t="s">
        <v>307</v>
      </c>
      <c r="F44" s="3" t="s">
        <v>1296</v>
      </c>
      <c r="G44" s="3" t="s">
        <v>1297</v>
      </c>
    </row>
    <row r="45" spans="1:7" ht="45" customHeight="1" x14ac:dyDescent="0.25">
      <c r="A45" s="3" t="s">
        <v>385</v>
      </c>
      <c r="B45" s="3" t="s">
        <v>3581</v>
      </c>
      <c r="C45" s="3" t="s">
        <v>3540</v>
      </c>
      <c r="D45" s="3" t="s">
        <v>307</v>
      </c>
      <c r="E45" s="3" t="s">
        <v>307</v>
      </c>
      <c r="F45" s="3" t="s">
        <v>1296</v>
      </c>
      <c r="G45" s="3" t="s">
        <v>1297</v>
      </c>
    </row>
    <row r="46" spans="1:7" ht="45" customHeight="1" x14ac:dyDescent="0.25">
      <c r="A46" s="3" t="s">
        <v>391</v>
      </c>
      <c r="B46" s="3" t="s">
        <v>3582</v>
      </c>
      <c r="C46" s="3" t="s">
        <v>3540</v>
      </c>
      <c r="D46" s="3" t="s">
        <v>307</v>
      </c>
      <c r="E46" s="3" t="s">
        <v>307</v>
      </c>
      <c r="F46" s="3" t="s">
        <v>1296</v>
      </c>
      <c r="G46" s="3" t="s">
        <v>1297</v>
      </c>
    </row>
    <row r="47" spans="1:7" ht="45" customHeight="1" x14ac:dyDescent="0.25">
      <c r="A47" s="3" t="s">
        <v>397</v>
      </c>
      <c r="B47" s="3" t="s">
        <v>3583</v>
      </c>
      <c r="C47" s="3" t="s">
        <v>3540</v>
      </c>
      <c r="D47" s="3" t="s">
        <v>307</v>
      </c>
      <c r="E47" s="3" t="s">
        <v>307</v>
      </c>
      <c r="F47" s="3" t="s">
        <v>1296</v>
      </c>
      <c r="G47" s="3" t="s">
        <v>1297</v>
      </c>
    </row>
    <row r="48" spans="1:7" ht="45" customHeight="1" x14ac:dyDescent="0.25">
      <c r="A48" s="3" t="s">
        <v>404</v>
      </c>
      <c r="B48" s="3" t="s">
        <v>3584</v>
      </c>
      <c r="C48" s="3" t="s">
        <v>3540</v>
      </c>
      <c r="D48" s="3" t="s">
        <v>307</v>
      </c>
      <c r="E48" s="3" t="s">
        <v>307</v>
      </c>
      <c r="F48" s="3" t="s">
        <v>1296</v>
      </c>
      <c r="G48" s="3" t="s">
        <v>1297</v>
      </c>
    </row>
    <row r="49" spans="1:7" ht="45" customHeight="1" x14ac:dyDescent="0.25">
      <c r="A49" s="3" t="s">
        <v>411</v>
      </c>
      <c r="B49" s="3" t="s">
        <v>3585</v>
      </c>
      <c r="C49" s="3" t="s">
        <v>3540</v>
      </c>
      <c r="D49" s="3" t="s">
        <v>307</v>
      </c>
      <c r="E49" s="3" t="s">
        <v>307</v>
      </c>
      <c r="F49" s="3" t="s">
        <v>1296</v>
      </c>
      <c r="G49" s="3" t="s">
        <v>1297</v>
      </c>
    </row>
    <row r="50" spans="1:7" ht="45" customHeight="1" x14ac:dyDescent="0.25">
      <c r="A50" s="3" t="s">
        <v>417</v>
      </c>
      <c r="B50" s="3" t="s">
        <v>3586</v>
      </c>
      <c r="C50" s="3" t="s">
        <v>3540</v>
      </c>
      <c r="D50" s="3" t="s">
        <v>307</v>
      </c>
      <c r="E50" s="3" t="s">
        <v>307</v>
      </c>
      <c r="F50" s="3" t="s">
        <v>1296</v>
      </c>
      <c r="G50" s="3" t="s">
        <v>1297</v>
      </c>
    </row>
    <row r="51" spans="1:7" ht="45" customHeight="1" x14ac:dyDescent="0.25">
      <c r="A51" s="3" t="s">
        <v>421</v>
      </c>
      <c r="B51" s="3" t="s">
        <v>3587</v>
      </c>
      <c r="C51" s="3" t="s">
        <v>3540</v>
      </c>
      <c r="D51" s="3" t="s">
        <v>307</v>
      </c>
      <c r="E51" s="3" t="s">
        <v>307</v>
      </c>
      <c r="F51" s="3" t="s">
        <v>1296</v>
      </c>
      <c r="G51" s="3" t="s">
        <v>1297</v>
      </c>
    </row>
    <row r="52" spans="1:7" ht="45" customHeight="1" x14ac:dyDescent="0.25">
      <c r="A52" s="3" t="s">
        <v>426</v>
      </c>
      <c r="B52" s="3" t="s">
        <v>3588</v>
      </c>
      <c r="C52" s="3" t="s">
        <v>3540</v>
      </c>
      <c r="D52" s="3" t="s">
        <v>307</v>
      </c>
      <c r="E52" s="3" t="s">
        <v>307</v>
      </c>
      <c r="F52" s="3" t="s">
        <v>1296</v>
      </c>
      <c r="G52" s="3" t="s">
        <v>1297</v>
      </c>
    </row>
    <row r="53" spans="1:7" ht="45" customHeight="1" x14ac:dyDescent="0.25">
      <c r="A53" s="3" t="s">
        <v>430</v>
      </c>
      <c r="B53" s="3" t="s">
        <v>3589</v>
      </c>
      <c r="C53" s="3" t="s">
        <v>3540</v>
      </c>
      <c r="D53" s="3" t="s">
        <v>307</v>
      </c>
      <c r="E53" s="3" t="s">
        <v>307</v>
      </c>
      <c r="F53" s="3" t="s">
        <v>1296</v>
      </c>
      <c r="G53" s="3" t="s">
        <v>1297</v>
      </c>
    </row>
    <row r="54" spans="1:7" ht="45" customHeight="1" x14ac:dyDescent="0.25">
      <c r="A54" s="3" t="s">
        <v>437</v>
      </c>
      <c r="B54" s="3" t="s">
        <v>3590</v>
      </c>
      <c r="C54" s="3" t="s">
        <v>3540</v>
      </c>
      <c r="D54" s="3" t="s">
        <v>307</v>
      </c>
      <c r="E54" s="3" t="s">
        <v>307</v>
      </c>
      <c r="F54" s="3" t="s">
        <v>1296</v>
      </c>
      <c r="G54" s="3" t="s">
        <v>1297</v>
      </c>
    </row>
    <row r="55" spans="1:7" ht="45" customHeight="1" x14ac:dyDescent="0.25">
      <c r="A55" s="3" t="s">
        <v>442</v>
      </c>
      <c r="B55" s="3" t="s">
        <v>3591</v>
      </c>
      <c r="C55" s="3" t="s">
        <v>3540</v>
      </c>
      <c r="D55" s="3" t="s">
        <v>307</v>
      </c>
      <c r="E55" s="3" t="s">
        <v>307</v>
      </c>
      <c r="F55" s="3" t="s">
        <v>1296</v>
      </c>
      <c r="G55" s="3" t="s">
        <v>1297</v>
      </c>
    </row>
    <row r="56" spans="1:7" ht="45" customHeight="1" x14ac:dyDescent="0.25">
      <c r="A56" s="3" t="s">
        <v>449</v>
      </c>
      <c r="B56" s="3" t="s">
        <v>3592</v>
      </c>
      <c r="C56" s="3" t="s">
        <v>3540</v>
      </c>
      <c r="D56" s="3" t="s">
        <v>307</v>
      </c>
      <c r="E56" s="3" t="s">
        <v>307</v>
      </c>
      <c r="F56" s="3" t="s">
        <v>1296</v>
      </c>
      <c r="G56" s="3" t="s">
        <v>1297</v>
      </c>
    </row>
    <row r="57" spans="1:7" ht="45" customHeight="1" x14ac:dyDescent="0.25">
      <c r="A57" s="3" t="s">
        <v>455</v>
      </c>
      <c r="B57" s="3" t="s">
        <v>3593</v>
      </c>
      <c r="C57" s="3" t="s">
        <v>3540</v>
      </c>
      <c r="D57" s="3" t="s">
        <v>307</v>
      </c>
      <c r="E57" s="3" t="s">
        <v>307</v>
      </c>
      <c r="F57" s="3" t="s">
        <v>1296</v>
      </c>
      <c r="G57" s="3" t="s">
        <v>1297</v>
      </c>
    </row>
    <row r="58" spans="1:7" ht="45" customHeight="1" x14ac:dyDescent="0.25">
      <c r="A58" s="3" t="s">
        <v>459</v>
      </c>
      <c r="B58" s="3" t="s">
        <v>3594</v>
      </c>
      <c r="C58" s="3" t="s">
        <v>3540</v>
      </c>
      <c r="D58" s="3" t="s">
        <v>307</v>
      </c>
      <c r="E58" s="3" t="s">
        <v>307</v>
      </c>
      <c r="F58" s="3" t="s">
        <v>1296</v>
      </c>
      <c r="G58" s="3" t="s">
        <v>1297</v>
      </c>
    </row>
    <row r="59" spans="1:7" ht="45" customHeight="1" x14ac:dyDescent="0.25">
      <c r="A59" s="3" t="s">
        <v>465</v>
      </c>
      <c r="B59" s="3" t="s">
        <v>3595</v>
      </c>
      <c r="C59" s="3" t="s">
        <v>3540</v>
      </c>
      <c r="D59" s="3" t="s">
        <v>307</v>
      </c>
      <c r="E59" s="3" t="s">
        <v>307</v>
      </c>
      <c r="F59" s="3" t="s">
        <v>1296</v>
      </c>
      <c r="G59" s="3" t="s">
        <v>1297</v>
      </c>
    </row>
    <row r="60" spans="1:7" ht="45" customHeight="1" x14ac:dyDescent="0.25">
      <c r="A60" s="3" t="s">
        <v>471</v>
      </c>
      <c r="B60" s="3" t="s">
        <v>3596</v>
      </c>
      <c r="C60" s="3" t="s">
        <v>3540</v>
      </c>
      <c r="D60" s="3" t="s">
        <v>307</v>
      </c>
      <c r="E60" s="3" t="s">
        <v>307</v>
      </c>
      <c r="F60" s="3" t="s">
        <v>1296</v>
      </c>
      <c r="G60" s="3" t="s">
        <v>1297</v>
      </c>
    </row>
    <row r="61" spans="1:7" ht="45" customHeight="1" x14ac:dyDescent="0.25">
      <c r="A61" s="3" t="s">
        <v>477</v>
      </c>
      <c r="B61" s="3" t="s">
        <v>3597</v>
      </c>
      <c r="C61" s="3" t="s">
        <v>3540</v>
      </c>
      <c r="D61" s="3" t="s">
        <v>307</v>
      </c>
      <c r="E61" s="3" t="s">
        <v>307</v>
      </c>
      <c r="F61" s="3" t="s">
        <v>1296</v>
      </c>
      <c r="G61" s="3" t="s">
        <v>1297</v>
      </c>
    </row>
    <row r="62" spans="1:7" ht="45" customHeight="1" x14ac:dyDescent="0.25">
      <c r="A62" s="3" t="s">
        <v>481</v>
      </c>
      <c r="B62" s="3" t="s">
        <v>3598</v>
      </c>
      <c r="C62" s="3" t="s">
        <v>3540</v>
      </c>
      <c r="D62" s="3" t="s">
        <v>307</v>
      </c>
      <c r="E62" s="3" t="s">
        <v>307</v>
      </c>
      <c r="F62" s="3" t="s">
        <v>1296</v>
      </c>
      <c r="G62" s="3" t="s">
        <v>1297</v>
      </c>
    </row>
    <row r="63" spans="1:7" ht="45" customHeight="1" x14ac:dyDescent="0.25">
      <c r="A63" s="3" t="s">
        <v>486</v>
      </c>
      <c r="B63" s="3" t="s">
        <v>3599</v>
      </c>
      <c r="C63" s="3" t="s">
        <v>3540</v>
      </c>
      <c r="D63" s="3" t="s">
        <v>307</v>
      </c>
      <c r="E63" s="3" t="s">
        <v>307</v>
      </c>
      <c r="F63" s="3" t="s">
        <v>1296</v>
      </c>
      <c r="G63" s="3" t="s">
        <v>1297</v>
      </c>
    </row>
    <row r="64" spans="1:7" ht="45" customHeight="1" x14ac:dyDescent="0.25">
      <c r="A64" s="3" t="s">
        <v>494</v>
      </c>
      <c r="B64" s="3" t="s">
        <v>3600</v>
      </c>
      <c r="C64" s="3" t="s">
        <v>3540</v>
      </c>
      <c r="D64" s="3" t="s">
        <v>307</v>
      </c>
      <c r="E64" s="3" t="s">
        <v>307</v>
      </c>
      <c r="F64" s="3" t="s">
        <v>1296</v>
      </c>
      <c r="G64" s="3" t="s">
        <v>1297</v>
      </c>
    </row>
    <row r="65" spans="1:7" ht="45" customHeight="1" x14ac:dyDescent="0.25">
      <c r="A65" s="3" t="s">
        <v>499</v>
      </c>
      <c r="B65" s="3" t="s">
        <v>3601</v>
      </c>
      <c r="C65" s="3" t="s">
        <v>3540</v>
      </c>
      <c r="D65" s="3" t="s">
        <v>307</v>
      </c>
      <c r="E65" s="3" t="s">
        <v>307</v>
      </c>
      <c r="F65" s="3" t="s">
        <v>1296</v>
      </c>
      <c r="G65" s="3" t="s">
        <v>1297</v>
      </c>
    </row>
    <row r="66" spans="1:7" ht="45" customHeight="1" x14ac:dyDescent="0.25">
      <c r="A66" s="3" t="s">
        <v>503</v>
      </c>
      <c r="B66" s="3" t="s">
        <v>3602</v>
      </c>
      <c r="C66" s="3" t="s">
        <v>3540</v>
      </c>
      <c r="D66" s="3" t="s">
        <v>307</v>
      </c>
      <c r="E66" s="3" t="s">
        <v>307</v>
      </c>
      <c r="F66" s="3" t="s">
        <v>1296</v>
      </c>
      <c r="G66" s="3" t="s">
        <v>1297</v>
      </c>
    </row>
    <row r="67" spans="1:7" ht="45" customHeight="1" x14ac:dyDescent="0.25">
      <c r="A67" s="3" t="s">
        <v>510</v>
      </c>
      <c r="B67" s="3" t="s">
        <v>3603</v>
      </c>
      <c r="C67" s="3" t="s">
        <v>3540</v>
      </c>
      <c r="D67" s="3" t="s">
        <v>307</v>
      </c>
      <c r="E67" s="3" t="s">
        <v>307</v>
      </c>
      <c r="F67" s="3" t="s">
        <v>1296</v>
      </c>
      <c r="G67" s="3" t="s">
        <v>1297</v>
      </c>
    </row>
    <row r="68" spans="1:7" ht="45" customHeight="1" x14ac:dyDescent="0.25">
      <c r="A68" s="3" t="s">
        <v>516</v>
      </c>
      <c r="B68" s="3" t="s">
        <v>3604</v>
      </c>
      <c r="C68" s="3" t="s">
        <v>3540</v>
      </c>
      <c r="D68" s="3" t="s">
        <v>307</v>
      </c>
      <c r="E68" s="3" t="s">
        <v>307</v>
      </c>
      <c r="F68" s="3" t="s">
        <v>1296</v>
      </c>
      <c r="G68" s="3" t="s">
        <v>1297</v>
      </c>
    </row>
    <row r="69" spans="1:7" ht="45" customHeight="1" x14ac:dyDescent="0.25">
      <c r="A69" s="3" t="s">
        <v>518</v>
      </c>
      <c r="B69" s="3" t="s">
        <v>3605</v>
      </c>
      <c r="C69" s="3" t="s">
        <v>3540</v>
      </c>
      <c r="D69" s="3" t="s">
        <v>307</v>
      </c>
      <c r="E69" s="3" t="s">
        <v>307</v>
      </c>
      <c r="F69" s="3" t="s">
        <v>1296</v>
      </c>
      <c r="G69" s="3" t="s">
        <v>1297</v>
      </c>
    </row>
    <row r="70" spans="1:7" ht="45" customHeight="1" x14ac:dyDescent="0.25">
      <c r="A70" s="3" t="s">
        <v>524</v>
      </c>
      <c r="B70" s="3" t="s">
        <v>3606</v>
      </c>
      <c r="C70" s="3" t="s">
        <v>3540</v>
      </c>
      <c r="D70" s="3" t="s">
        <v>307</v>
      </c>
      <c r="E70" s="3" t="s">
        <v>307</v>
      </c>
      <c r="F70" s="3" t="s">
        <v>1296</v>
      </c>
      <c r="G70" s="3" t="s">
        <v>1297</v>
      </c>
    </row>
    <row r="71" spans="1:7" ht="45" customHeight="1" x14ac:dyDescent="0.25">
      <c r="A71" s="3" t="s">
        <v>529</v>
      </c>
      <c r="B71" s="3" t="s">
        <v>3607</v>
      </c>
      <c r="C71" s="3" t="s">
        <v>3540</v>
      </c>
      <c r="D71" s="3" t="s">
        <v>307</v>
      </c>
      <c r="E71" s="3" t="s">
        <v>307</v>
      </c>
      <c r="F71" s="3" t="s">
        <v>1296</v>
      </c>
      <c r="G71" s="3" t="s">
        <v>1297</v>
      </c>
    </row>
    <row r="72" spans="1:7" ht="45" customHeight="1" x14ac:dyDescent="0.25">
      <c r="A72" s="3" t="s">
        <v>536</v>
      </c>
      <c r="B72" s="3" t="s">
        <v>3608</v>
      </c>
      <c r="C72" s="3" t="s">
        <v>3540</v>
      </c>
      <c r="D72" s="3" t="s">
        <v>307</v>
      </c>
      <c r="E72" s="3" t="s">
        <v>307</v>
      </c>
      <c r="F72" s="3" t="s">
        <v>1296</v>
      </c>
      <c r="G72" s="3" t="s">
        <v>1297</v>
      </c>
    </row>
    <row r="73" spans="1:7" ht="45" customHeight="1" x14ac:dyDescent="0.25">
      <c r="A73" s="3" t="s">
        <v>542</v>
      </c>
      <c r="B73" s="3" t="s">
        <v>3609</v>
      </c>
      <c r="C73" s="3" t="s">
        <v>3540</v>
      </c>
      <c r="D73" s="3" t="s">
        <v>307</v>
      </c>
      <c r="E73" s="3" t="s">
        <v>307</v>
      </c>
      <c r="F73" s="3" t="s">
        <v>1296</v>
      </c>
      <c r="G73" s="3" t="s">
        <v>1297</v>
      </c>
    </row>
    <row r="74" spans="1:7" ht="45" customHeight="1" x14ac:dyDescent="0.25">
      <c r="A74" s="3" t="s">
        <v>546</v>
      </c>
      <c r="B74" s="3" t="s">
        <v>3610</v>
      </c>
      <c r="C74" s="3" t="s">
        <v>3540</v>
      </c>
      <c r="D74" s="3" t="s">
        <v>307</v>
      </c>
      <c r="E74" s="3" t="s">
        <v>307</v>
      </c>
      <c r="F74" s="3" t="s">
        <v>1296</v>
      </c>
      <c r="G74" s="3" t="s">
        <v>1297</v>
      </c>
    </row>
    <row r="75" spans="1:7" ht="45" customHeight="1" x14ac:dyDescent="0.25">
      <c r="A75" s="3" t="s">
        <v>550</v>
      </c>
      <c r="B75" s="3" t="s">
        <v>3611</v>
      </c>
      <c r="C75" s="3" t="s">
        <v>3540</v>
      </c>
      <c r="D75" s="3" t="s">
        <v>307</v>
      </c>
      <c r="E75" s="3" t="s">
        <v>307</v>
      </c>
      <c r="F75" s="3" t="s">
        <v>1296</v>
      </c>
      <c r="G75" s="3" t="s">
        <v>1297</v>
      </c>
    </row>
    <row r="76" spans="1:7" ht="45" customHeight="1" x14ac:dyDescent="0.25">
      <c r="A76" s="3" t="s">
        <v>555</v>
      </c>
      <c r="B76" s="3" t="s">
        <v>3612</v>
      </c>
      <c r="C76" s="3" t="s">
        <v>3540</v>
      </c>
      <c r="D76" s="3" t="s">
        <v>307</v>
      </c>
      <c r="E76" s="3" t="s">
        <v>307</v>
      </c>
      <c r="F76" s="3" t="s">
        <v>1296</v>
      </c>
      <c r="G76" s="3" t="s">
        <v>1297</v>
      </c>
    </row>
    <row r="77" spans="1:7" ht="45" customHeight="1" x14ac:dyDescent="0.25">
      <c r="A77" s="3" t="s">
        <v>559</v>
      </c>
      <c r="B77" s="3" t="s">
        <v>3613</v>
      </c>
      <c r="C77" s="3" t="s">
        <v>3540</v>
      </c>
      <c r="D77" s="3" t="s">
        <v>307</v>
      </c>
      <c r="E77" s="3" t="s">
        <v>307</v>
      </c>
      <c r="F77" s="3" t="s">
        <v>1296</v>
      </c>
      <c r="G77" s="3" t="s">
        <v>1297</v>
      </c>
    </row>
    <row r="78" spans="1:7" ht="45" customHeight="1" x14ac:dyDescent="0.25">
      <c r="A78" s="3" t="s">
        <v>564</v>
      </c>
      <c r="B78" s="3" t="s">
        <v>3614</v>
      </c>
      <c r="C78" s="3" t="s">
        <v>3540</v>
      </c>
      <c r="D78" s="3" t="s">
        <v>307</v>
      </c>
      <c r="E78" s="3" t="s">
        <v>307</v>
      </c>
      <c r="F78" s="3" t="s">
        <v>1296</v>
      </c>
      <c r="G78" s="3" t="s">
        <v>1297</v>
      </c>
    </row>
    <row r="79" spans="1:7" ht="45" customHeight="1" x14ac:dyDescent="0.25">
      <c r="A79" s="3" t="s">
        <v>569</v>
      </c>
      <c r="B79" s="3" t="s">
        <v>3615</v>
      </c>
      <c r="C79" s="3" t="s">
        <v>3540</v>
      </c>
      <c r="D79" s="3" t="s">
        <v>307</v>
      </c>
      <c r="E79" s="3" t="s">
        <v>307</v>
      </c>
      <c r="F79" s="3" t="s">
        <v>1296</v>
      </c>
      <c r="G79" s="3" t="s">
        <v>1297</v>
      </c>
    </row>
    <row r="80" spans="1:7" ht="45" customHeight="1" x14ac:dyDescent="0.25">
      <c r="A80" s="3" t="s">
        <v>573</v>
      </c>
      <c r="B80" s="3" t="s">
        <v>3616</v>
      </c>
      <c r="C80" s="3" t="s">
        <v>3540</v>
      </c>
      <c r="D80" s="3" t="s">
        <v>307</v>
      </c>
      <c r="E80" s="3" t="s">
        <v>307</v>
      </c>
      <c r="F80" s="3" t="s">
        <v>1296</v>
      </c>
      <c r="G80" s="3" t="s">
        <v>1297</v>
      </c>
    </row>
    <row r="81" spans="1:7" ht="45" customHeight="1" x14ac:dyDescent="0.25">
      <c r="A81" s="3" t="s">
        <v>577</v>
      </c>
      <c r="B81" s="3" t="s">
        <v>3617</v>
      </c>
      <c r="C81" s="3" t="s">
        <v>3540</v>
      </c>
      <c r="D81" s="3" t="s">
        <v>307</v>
      </c>
      <c r="E81" s="3" t="s">
        <v>307</v>
      </c>
      <c r="F81" s="3" t="s">
        <v>1296</v>
      </c>
      <c r="G81" s="3" t="s">
        <v>1297</v>
      </c>
    </row>
    <row r="82" spans="1:7" ht="45" customHeight="1" x14ac:dyDescent="0.25">
      <c r="A82" s="3" t="s">
        <v>581</v>
      </c>
      <c r="B82" s="3" t="s">
        <v>3618</v>
      </c>
      <c r="C82" s="3" t="s">
        <v>3540</v>
      </c>
      <c r="D82" s="3" t="s">
        <v>307</v>
      </c>
      <c r="E82" s="3" t="s">
        <v>307</v>
      </c>
      <c r="F82" s="3" t="s">
        <v>1296</v>
      </c>
      <c r="G82" s="3" t="s">
        <v>1297</v>
      </c>
    </row>
    <row r="83" spans="1:7" ht="45" customHeight="1" x14ac:dyDescent="0.25">
      <c r="A83" s="3" t="s">
        <v>585</v>
      </c>
      <c r="B83" s="3" t="s">
        <v>3619</v>
      </c>
      <c r="C83" s="3" t="s">
        <v>3540</v>
      </c>
      <c r="D83" s="3" t="s">
        <v>307</v>
      </c>
      <c r="E83" s="3" t="s">
        <v>307</v>
      </c>
      <c r="F83" s="3" t="s">
        <v>1296</v>
      </c>
      <c r="G83" s="3" t="s">
        <v>1297</v>
      </c>
    </row>
    <row r="84" spans="1:7" ht="45" customHeight="1" x14ac:dyDescent="0.25">
      <c r="A84" s="3" t="s">
        <v>589</v>
      </c>
      <c r="B84" s="3" t="s">
        <v>3620</v>
      </c>
      <c r="C84" s="3" t="s">
        <v>3540</v>
      </c>
      <c r="D84" s="3" t="s">
        <v>307</v>
      </c>
      <c r="E84" s="3" t="s">
        <v>307</v>
      </c>
      <c r="F84" s="3" t="s">
        <v>1296</v>
      </c>
      <c r="G84" s="3" t="s">
        <v>1297</v>
      </c>
    </row>
    <row r="85" spans="1:7" ht="45" customHeight="1" x14ac:dyDescent="0.25">
      <c r="A85" s="3" t="s">
        <v>595</v>
      </c>
      <c r="B85" s="3" t="s">
        <v>3621</v>
      </c>
      <c r="C85" s="3" t="s">
        <v>3540</v>
      </c>
      <c r="D85" s="3" t="s">
        <v>307</v>
      </c>
      <c r="E85" s="3" t="s">
        <v>307</v>
      </c>
      <c r="F85" s="3" t="s">
        <v>1296</v>
      </c>
      <c r="G85" s="3" t="s">
        <v>1297</v>
      </c>
    </row>
    <row r="86" spans="1:7" ht="45" customHeight="1" x14ac:dyDescent="0.25">
      <c r="A86" s="3" t="s">
        <v>599</v>
      </c>
      <c r="B86" s="3" t="s">
        <v>3622</v>
      </c>
      <c r="C86" s="3" t="s">
        <v>3540</v>
      </c>
      <c r="D86" s="3" t="s">
        <v>307</v>
      </c>
      <c r="E86" s="3" t="s">
        <v>307</v>
      </c>
      <c r="F86" s="3" t="s">
        <v>1296</v>
      </c>
      <c r="G86" s="3" t="s">
        <v>1297</v>
      </c>
    </row>
    <row r="87" spans="1:7" ht="45" customHeight="1" x14ac:dyDescent="0.25">
      <c r="A87" s="3" t="s">
        <v>605</v>
      </c>
      <c r="B87" s="3" t="s">
        <v>3623</v>
      </c>
      <c r="C87" s="3" t="s">
        <v>3540</v>
      </c>
      <c r="D87" s="3" t="s">
        <v>307</v>
      </c>
      <c r="E87" s="3" t="s">
        <v>307</v>
      </c>
      <c r="F87" s="3" t="s">
        <v>1296</v>
      </c>
      <c r="G87" s="3" t="s">
        <v>1297</v>
      </c>
    </row>
    <row r="88" spans="1:7" ht="45" customHeight="1" x14ac:dyDescent="0.25">
      <c r="A88" s="3" t="s">
        <v>611</v>
      </c>
      <c r="B88" s="3" t="s">
        <v>3624</v>
      </c>
      <c r="C88" s="3" t="s">
        <v>3540</v>
      </c>
      <c r="D88" s="3" t="s">
        <v>307</v>
      </c>
      <c r="E88" s="3" t="s">
        <v>307</v>
      </c>
      <c r="F88" s="3" t="s">
        <v>1296</v>
      </c>
      <c r="G88" s="3" t="s">
        <v>1297</v>
      </c>
    </row>
    <row r="89" spans="1:7" ht="45" customHeight="1" x14ac:dyDescent="0.25">
      <c r="A89" s="3" t="s">
        <v>616</v>
      </c>
      <c r="B89" s="3" t="s">
        <v>3625</v>
      </c>
      <c r="C89" s="3" t="s">
        <v>3540</v>
      </c>
      <c r="D89" s="3" t="s">
        <v>307</v>
      </c>
      <c r="E89" s="3" t="s">
        <v>307</v>
      </c>
      <c r="F89" s="3" t="s">
        <v>1296</v>
      </c>
      <c r="G89" s="3" t="s">
        <v>1297</v>
      </c>
    </row>
    <row r="90" spans="1:7" ht="45" customHeight="1" x14ac:dyDescent="0.25">
      <c r="A90" s="3" t="s">
        <v>625</v>
      </c>
      <c r="B90" s="3" t="s">
        <v>3626</v>
      </c>
      <c r="C90" s="3" t="s">
        <v>3540</v>
      </c>
      <c r="D90" s="3" t="s">
        <v>307</v>
      </c>
      <c r="E90" s="3" t="s">
        <v>307</v>
      </c>
      <c r="F90" s="3" t="s">
        <v>1296</v>
      </c>
      <c r="G90" s="3" t="s">
        <v>1297</v>
      </c>
    </row>
    <row r="91" spans="1:7" ht="45" customHeight="1" x14ac:dyDescent="0.25">
      <c r="A91" s="3" t="s">
        <v>630</v>
      </c>
      <c r="B91" s="3" t="s">
        <v>3627</v>
      </c>
      <c r="C91" s="3" t="s">
        <v>3540</v>
      </c>
      <c r="D91" s="3" t="s">
        <v>307</v>
      </c>
      <c r="E91" s="3" t="s">
        <v>307</v>
      </c>
      <c r="F91" s="3" t="s">
        <v>1296</v>
      </c>
      <c r="G91" s="3" t="s">
        <v>1297</v>
      </c>
    </row>
    <row r="92" spans="1:7" ht="45" customHeight="1" x14ac:dyDescent="0.25">
      <c r="A92" s="3" t="s">
        <v>635</v>
      </c>
      <c r="B92" s="3" t="s">
        <v>3628</v>
      </c>
      <c r="C92" s="3" t="s">
        <v>3540</v>
      </c>
      <c r="D92" s="3" t="s">
        <v>307</v>
      </c>
      <c r="E92" s="3" t="s">
        <v>307</v>
      </c>
      <c r="F92" s="3" t="s">
        <v>1296</v>
      </c>
      <c r="G92" s="3" t="s">
        <v>1297</v>
      </c>
    </row>
    <row r="93" spans="1:7" ht="45" customHeight="1" x14ac:dyDescent="0.25">
      <c r="A93" s="3" t="s">
        <v>639</v>
      </c>
      <c r="B93" s="3" t="s">
        <v>3629</v>
      </c>
      <c r="C93" s="3" t="s">
        <v>3540</v>
      </c>
      <c r="D93" s="3" t="s">
        <v>307</v>
      </c>
      <c r="E93" s="3" t="s">
        <v>307</v>
      </c>
      <c r="F93" s="3" t="s">
        <v>1296</v>
      </c>
      <c r="G93" s="3" t="s">
        <v>1297</v>
      </c>
    </row>
    <row r="94" spans="1:7" ht="45" customHeight="1" x14ac:dyDescent="0.25">
      <c r="A94" s="3" t="s">
        <v>645</v>
      </c>
      <c r="B94" s="3" t="s">
        <v>3630</v>
      </c>
      <c r="C94" s="3" t="s">
        <v>3540</v>
      </c>
      <c r="D94" s="3" t="s">
        <v>307</v>
      </c>
      <c r="E94" s="3" t="s">
        <v>307</v>
      </c>
      <c r="F94" s="3" t="s">
        <v>1296</v>
      </c>
      <c r="G94" s="3" t="s">
        <v>1297</v>
      </c>
    </row>
    <row r="95" spans="1:7" ht="45" customHeight="1" x14ac:dyDescent="0.25">
      <c r="A95" s="3" t="s">
        <v>652</v>
      </c>
      <c r="B95" s="3" t="s">
        <v>3631</v>
      </c>
      <c r="C95" s="3" t="s">
        <v>3540</v>
      </c>
      <c r="D95" s="3" t="s">
        <v>307</v>
      </c>
      <c r="E95" s="3" t="s">
        <v>307</v>
      </c>
      <c r="F95" s="3" t="s">
        <v>1296</v>
      </c>
      <c r="G95" s="3" t="s">
        <v>1297</v>
      </c>
    </row>
    <row r="96" spans="1:7" ht="45" customHeight="1" x14ac:dyDescent="0.25">
      <c r="A96" s="3" t="s">
        <v>655</v>
      </c>
      <c r="B96" s="3" t="s">
        <v>3632</v>
      </c>
      <c r="C96" s="3" t="s">
        <v>3540</v>
      </c>
      <c r="D96" s="3" t="s">
        <v>307</v>
      </c>
      <c r="E96" s="3" t="s">
        <v>307</v>
      </c>
      <c r="F96" s="3" t="s">
        <v>1296</v>
      </c>
      <c r="G96" s="3" t="s">
        <v>1297</v>
      </c>
    </row>
    <row r="97" spans="1:7" ht="45" customHeight="1" x14ac:dyDescent="0.25">
      <c r="A97" s="3" t="s">
        <v>659</v>
      </c>
      <c r="B97" s="3" t="s">
        <v>3633</v>
      </c>
      <c r="C97" s="3" t="s">
        <v>3540</v>
      </c>
      <c r="D97" s="3" t="s">
        <v>307</v>
      </c>
      <c r="E97" s="3" t="s">
        <v>307</v>
      </c>
      <c r="F97" s="3" t="s">
        <v>1296</v>
      </c>
      <c r="G97" s="3" t="s">
        <v>1297</v>
      </c>
    </row>
    <row r="98" spans="1:7" ht="45" customHeight="1" x14ac:dyDescent="0.25">
      <c r="A98" s="3" t="s">
        <v>664</v>
      </c>
      <c r="B98" s="3" t="s">
        <v>3634</v>
      </c>
      <c r="C98" s="3" t="s">
        <v>3540</v>
      </c>
      <c r="D98" s="3" t="s">
        <v>307</v>
      </c>
      <c r="E98" s="3" t="s">
        <v>307</v>
      </c>
      <c r="F98" s="3" t="s">
        <v>1296</v>
      </c>
      <c r="G98" s="3" t="s">
        <v>1297</v>
      </c>
    </row>
    <row r="99" spans="1:7" ht="45" customHeight="1" x14ac:dyDescent="0.25">
      <c r="A99" s="3" t="s">
        <v>669</v>
      </c>
      <c r="B99" s="3" t="s">
        <v>3635</v>
      </c>
      <c r="C99" s="3" t="s">
        <v>3540</v>
      </c>
      <c r="D99" s="3" t="s">
        <v>307</v>
      </c>
      <c r="E99" s="3" t="s">
        <v>307</v>
      </c>
      <c r="F99" s="3" t="s">
        <v>1296</v>
      </c>
      <c r="G99" s="3" t="s">
        <v>1297</v>
      </c>
    </row>
    <row r="100" spans="1:7" ht="45" customHeight="1" x14ac:dyDescent="0.25">
      <c r="A100" s="3" t="s">
        <v>674</v>
      </c>
      <c r="B100" s="3" t="s">
        <v>3636</v>
      </c>
      <c r="C100" s="3" t="s">
        <v>3540</v>
      </c>
      <c r="D100" s="3" t="s">
        <v>307</v>
      </c>
      <c r="E100" s="3" t="s">
        <v>307</v>
      </c>
      <c r="F100" s="3" t="s">
        <v>1296</v>
      </c>
      <c r="G100" s="3" t="s">
        <v>1297</v>
      </c>
    </row>
    <row r="101" spans="1:7" ht="45" customHeight="1" x14ac:dyDescent="0.25">
      <c r="A101" s="3" t="s">
        <v>679</v>
      </c>
      <c r="B101" s="3" t="s">
        <v>3637</v>
      </c>
      <c r="C101" s="3" t="s">
        <v>3540</v>
      </c>
      <c r="D101" s="3" t="s">
        <v>307</v>
      </c>
      <c r="E101" s="3" t="s">
        <v>307</v>
      </c>
      <c r="F101" s="3" t="s">
        <v>1296</v>
      </c>
      <c r="G101" s="3" t="s">
        <v>1297</v>
      </c>
    </row>
    <row r="102" spans="1:7" ht="45" customHeight="1" x14ac:dyDescent="0.25">
      <c r="A102" s="3" t="s">
        <v>685</v>
      </c>
      <c r="B102" s="3" t="s">
        <v>3638</v>
      </c>
      <c r="C102" s="3" t="s">
        <v>3540</v>
      </c>
      <c r="D102" s="3" t="s">
        <v>307</v>
      </c>
      <c r="E102" s="3" t="s">
        <v>307</v>
      </c>
      <c r="F102" s="3" t="s">
        <v>1296</v>
      </c>
      <c r="G102" s="3" t="s">
        <v>1297</v>
      </c>
    </row>
    <row r="103" spans="1:7" ht="45" customHeight="1" x14ac:dyDescent="0.25">
      <c r="A103" s="3" t="s">
        <v>689</v>
      </c>
      <c r="B103" s="3" t="s">
        <v>3639</v>
      </c>
      <c r="C103" s="3" t="s">
        <v>3540</v>
      </c>
      <c r="D103" s="3" t="s">
        <v>307</v>
      </c>
      <c r="E103" s="3" t="s">
        <v>307</v>
      </c>
      <c r="F103" s="3" t="s">
        <v>1296</v>
      </c>
      <c r="G103" s="3" t="s">
        <v>1297</v>
      </c>
    </row>
    <row r="104" spans="1:7" ht="45" customHeight="1" x14ac:dyDescent="0.25">
      <c r="A104" s="3" t="s">
        <v>693</v>
      </c>
      <c r="B104" s="3" t="s">
        <v>3640</v>
      </c>
      <c r="C104" s="3" t="s">
        <v>3540</v>
      </c>
      <c r="D104" s="3" t="s">
        <v>307</v>
      </c>
      <c r="E104" s="3" t="s">
        <v>307</v>
      </c>
      <c r="F104" s="3" t="s">
        <v>1296</v>
      </c>
      <c r="G104" s="3" t="s">
        <v>1297</v>
      </c>
    </row>
    <row r="105" spans="1:7" ht="45" customHeight="1" x14ac:dyDescent="0.25">
      <c r="A105" s="3" t="s">
        <v>697</v>
      </c>
      <c r="B105" s="3" t="s">
        <v>3641</v>
      </c>
      <c r="C105" s="3" t="s">
        <v>3540</v>
      </c>
      <c r="D105" s="3" t="s">
        <v>307</v>
      </c>
      <c r="E105" s="3" t="s">
        <v>307</v>
      </c>
      <c r="F105" s="3" t="s">
        <v>1296</v>
      </c>
      <c r="G105" s="3" t="s">
        <v>1297</v>
      </c>
    </row>
    <row r="106" spans="1:7" ht="45" customHeight="1" x14ac:dyDescent="0.25">
      <c r="A106" s="3" t="s">
        <v>702</v>
      </c>
      <c r="B106" s="3" t="s">
        <v>3642</v>
      </c>
      <c r="C106" s="3" t="s">
        <v>3540</v>
      </c>
      <c r="D106" s="3" t="s">
        <v>307</v>
      </c>
      <c r="E106" s="3" t="s">
        <v>307</v>
      </c>
      <c r="F106" s="3" t="s">
        <v>1296</v>
      </c>
      <c r="G106" s="3" t="s">
        <v>1297</v>
      </c>
    </row>
    <row r="107" spans="1:7" ht="45" customHeight="1" x14ac:dyDescent="0.25">
      <c r="A107" s="3" t="s">
        <v>709</v>
      </c>
      <c r="B107" s="3" t="s">
        <v>3643</v>
      </c>
      <c r="C107" s="3" t="s">
        <v>3540</v>
      </c>
      <c r="D107" s="3" t="s">
        <v>307</v>
      </c>
      <c r="E107" s="3" t="s">
        <v>307</v>
      </c>
      <c r="F107" s="3" t="s">
        <v>1296</v>
      </c>
      <c r="G107" s="3" t="s">
        <v>1297</v>
      </c>
    </row>
    <row r="108" spans="1:7" ht="45" customHeight="1" x14ac:dyDescent="0.25">
      <c r="A108" s="3" t="s">
        <v>714</v>
      </c>
      <c r="B108" s="3" t="s">
        <v>3644</v>
      </c>
      <c r="C108" s="3" t="s">
        <v>3540</v>
      </c>
      <c r="D108" s="3" t="s">
        <v>307</v>
      </c>
      <c r="E108" s="3" t="s">
        <v>307</v>
      </c>
      <c r="F108" s="3" t="s">
        <v>1296</v>
      </c>
      <c r="G108" s="3" t="s">
        <v>1297</v>
      </c>
    </row>
    <row r="109" spans="1:7" ht="45" customHeight="1" x14ac:dyDescent="0.25">
      <c r="A109" s="3" t="s">
        <v>718</v>
      </c>
      <c r="B109" s="3" t="s">
        <v>3645</v>
      </c>
      <c r="C109" s="3" t="s">
        <v>3540</v>
      </c>
      <c r="D109" s="3" t="s">
        <v>307</v>
      </c>
      <c r="E109" s="3" t="s">
        <v>307</v>
      </c>
      <c r="F109" s="3" t="s">
        <v>1296</v>
      </c>
      <c r="G109" s="3" t="s">
        <v>1297</v>
      </c>
    </row>
    <row r="110" spans="1:7" ht="45" customHeight="1" x14ac:dyDescent="0.25">
      <c r="A110" s="3" t="s">
        <v>723</v>
      </c>
      <c r="B110" s="3" t="s">
        <v>3646</v>
      </c>
      <c r="C110" s="3" t="s">
        <v>3540</v>
      </c>
      <c r="D110" s="3" t="s">
        <v>307</v>
      </c>
      <c r="E110" s="3" t="s">
        <v>307</v>
      </c>
      <c r="F110" s="3" t="s">
        <v>1296</v>
      </c>
      <c r="G110" s="3" t="s">
        <v>1297</v>
      </c>
    </row>
    <row r="111" spans="1:7" ht="45" customHeight="1" x14ac:dyDescent="0.25">
      <c r="A111" s="3" t="s">
        <v>727</v>
      </c>
      <c r="B111" s="3" t="s">
        <v>3647</v>
      </c>
      <c r="C111" s="3" t="s">
        <v>3540</v>
      </c>
      <c r="D111" s="3" t="s">
        <v>307</v>
      </c>
      <c r="E111" s="3" t="s">
        <v>307</v>
      </c>
      <c r="F111" s="3" t="s">
        <v>1296</v>
      </c>
      <c r="G111" s="3" t="s">
        <v>1297</v>
      </c>
    </row>
    <row r="112" spans="1:7" ht="45" customHeight="1" x14ac:dyDescent="0.25">
      <c r="A112" s="3" t="s">
        <v>734</v>
      </c>
      <c r="B112" s="3" t="s">
        <v>3648</v>
      </c>
      <c r="C112" s="3" t="s">
        <v>3540</v>
      </c>
      <c r="D112" s="3" t="s">
        <v>307</v>
      </c>
      <c r="E112" s="3" t="s">
        <v>307</v>
      </c>
      <c r="F112" s="3" t="s">
        <v>1296</v>
      </c>
      <c r="G112" s="3" t="s">
        <v>1297</v>
      </c>
    </row>
    <row r="113" spans="1:7" ht="45" customHeight="1" x14ac:dyDescent="0.25">
      <c r="A113" s="3" t="s">
        <v>739</v>
      </c>
      <c r="B113" s="3" t="s">
        <v>3649</v>
      </c>
      <c r="C113" s="3" t="s">
        <v>3540</v>
      </c>
      <c r="D113" s="3" t="s">
        <v>307</v>
      </c>
      <c r="E113" s="3" t="s">
        <v>307</v>
      </c>
      <c r="F113" s="3" t="s">
        <v>1296</v>
      </c>
      <c r="G113" s="3" t="s">
        <v>1297</v>
      </c>
    </row>
    <row r="114" spans="1:7" ht="45" customHeight="1" x14ac:dyDescent="0.25">
      <c r="A114" s="3" t="s">
        <v>744</v>
      </c>
      <c r="B114" s="3" t="s">
        <v>3650</v>
      </c>
      <c r="C114" s="3" t="s">
        <v>3540</v>
      </c>
      <c r="D114" s="3" t="s">
        <v>307</v>
      </c>
      <c r="E114" s="3" t="s">
        <v>307</v>
      </c>
      <c r="F114" s="3" t="s">
        <v>1296</v>
      </c>
      <c r="G114" s="3" t="s">
        <v>1297</v>
      </c>
    </row>
    <row r="115" spans="1:7" ht="45" customHeight="1" x14ac:dyDescent="0.25">
      <c r="A115" s="3" t="s">
        <v>749</v>
      </c>
      <c r="B115" s="3" t="s">
        <v>3651</v>
      </c>
      <c r="C115" s="3" t="s">
        <v>3540</v>
      </c>
      <c r="D115" s="3" t="s">
        <v>307</v>
      </c>
      <c r="E115" s="3" t="s">
        <v>307</v>
      </c>
      <c r="F115" s="3" t="s">
        <v>1296</v>
      </c>
      <c r="G115" s="3" t="s">
        <v>1297</v>
      </c>
    </row>
    <row r="116" spans="1:7" ht="45" customHeight="1" x14ac:dyDescent="0.25">
      <c r="A116" s="3" t="s">
        <v>755</v>
      </c>
      <c r="B116" s="3" t="s">
        <v>3652</v>
      </c>
      <c r="C116" s="3" t="s">
        <v>3540</v>
      </c>
      <c r="D116" s="3" t="s">
        <v>307</v>
      </c>
      <c r="E116" s="3" t="s">
        <v>307</v>
      </c>
      <c r="F116" s="3" t="s">
        <v>1296</v>
      </c>
      <c r="G116" s="3" t="s">
        <v>1297</v>
      </c>
    </row>
    <row r="117" spans="1:7" ht="45" customHeight="1" x14ac:dyDescent="0.25">
      <c r="A117" s="3" t="s">
        <v>761</v>
      </c>
      <c r="B117" s="3" t="s">
        <v>3653</v>
      </c>
      <c r="C117" s="3" t="s">
        <v>3540</v>
      </c>
      <c r="D117" s="3" t="s">
        <v>307</v>
      </c>
      <c r="E117" s="3" t="s">
        <v>307</v>
      </c>
      <c r="F117" s="3" t="s">
        <v>1296</v>
      </c>
      <c r="G117" s="3" t="s">
        <v>1297</v>
      </c>
    </row>
    <row r="118" spans="1:7" ht="45" customHeight="1" x14ac:dyDescent="0.25">
      <c r="A118" s="3" t="s">
        <v>767</v>
      </c>
      <c r="B118" s="3" t="s">
        <v>3654</v>
      </c>
      <c r="C118" s="3" t="s">
        <v>3540</v>
      </c>
      <c r="D118" s="3" t="s">
        <v>307</v>
      </c>
      <c r="E118" s="3" t="s">
        <v>307</v>
      </c>
      <c r="F118" s="3" t="s">
        <v>1296</v>
      </c>
      <c r="G118" s="3" t="s">
        <v>1297</v>
      </c>
    </row>
    <row r="119" spans="1:7" ht="45" customHeight="1" x14ac:dyDescent="0.25">
      <c r="A119" s="3" t="s">
        <v>773</v>
      </c>
      <c r="B119" s="3" t="s">
        <v>3655</v>
      </c>
      <c r="C119" s="3" t="s">
        <v>3540</v>
      </c>
      <c r="D119" s="3" t="s">
        <v>307</v>
      </c>
      <c r="E119" s="3" t="s">
        <v>307</v>
      </c>
      <c r="F119" s="3" t="s">
        <v>1296</v>
      </c>
      <c r="G119" s="3" t="s">
        <v>1297</v>
      </c>
    </row>
    <row r="120" spans="1:7" ht="45" customHeight="1" x14ac:dyDescent="0.25">
      <c r="A120" s="3" t="s">
        <v>779</v>
      </c>
      <c r="B120" s="3" t="s">
        <v>3656</v>
      </c>
      <c r="C120" s="3" t="s">
        <v>3540</v>
      </c>
      <c r="D120" s="3" t="s">
        <v>307</v>
      </c>
      <c r="E120" s="3" t="s">
        <v>307</v>
      </c>
      <c r="F120" s="3" t="s">
        <v>1296</v>
      </c>
      <c r="G120" s="3" t="s">
        <v>1297</v>
      </c>
    </row>
    <row r="121" spans="1:7" ht="45" customHeight="1" x14ac:dyDescent="0.25">
      <c r="A121" s="3" t="s">
        <v>784</v>
      </c>
      <c r="B121" s="3" t="s">
        <v>3657</v>
      </c>
      <c r="C121" s="3" t="s">
        <v>3540</v>
      </c>
      <c r="D121" s="3" t="s">
        <v>307</v>
      </c>
      <c r="E121" s="3" t="s">
        <v>307</v>
      </c>
      <c r="F121" s="3" t="s">
        <v>1296</v>
      </c>
      <c r="G121" s="3" t="s">
        <v>1297</v>
      </c>
    </row>
    <row r="122" spans="1:7" ht="45" customHeight="1" x14ac:dyDescent="0.25">
      <c r="A122" s="3" t="s">
        <v>790</v>
      </c>
      <c r="B122" s="3" t="s">
        <v>3658</v>
      </c>
      <c r="C122" s="3" t="s">
        <v>3540</v>
      </c>
      <c r="D122" s="3" t="s">
        <v>307</v>
      </c>
      <c r="E122" s="3" t="s">
        <v>307</v>
      </c>
      <c r="F122" s="3" t="s">
        <v>1296</v>
      </c>
      <c r="G122" s="3" t="s">
        <v>1297</v>
      </c>
    </row>
    <row r="123" spans="1:7" ht="45" customHeight="1" x14ac:dyDescent="0.25">
      <c r="A123" s="3" t="s">
        <v>794</v>
      </c>
      <c r="B123" s="3" t="s">
        <v>3659</v>
      </c>
      <c r="C123" s="3" t="s">
        <v>3540</v>
      </c>
      <c r="D123" s="3" t="s">
        <v>307</v>
      </c>
      <c r="E123" s="3" t="s">
        <v>307</v>
      </c>
      <c r="F123" s="3" t="s">
        <v>1296</v>
      </c>
      <c r="G123" s="3" t="s">
        <v>1297</v>
      </c>
    </row>
    <row r="124" spans="1:7" ht="45" customHeight="1" x14ac:dyDescent="0.25">
      <c r="A124" s="3" t="s">
        <v>798</v>
      </c>
      <c r="B124" s="3" t="s">
        <v>3660</v>
      </c>
      <c r="C124" s="3" t="s">
        <v>3540</v>
      </c>
      <c r="D124" s="3" t="s">
        <v>307</v>
      </c>
      <c r="E124" s="3" t="s">
        <v>307</v>
      </c>
      <c r="F124" s="3" t="s">
        <v>1296</v>
      </c>
      <c r="G124" s="3" t="s">
        <v>1297</v>
      </c>
    </row>
    <row r="125" spans="1:7" ht="45" customHeight="1" x14ac:dyDescent="0.25">
      <c r="A125" s="3" t="s">
        <v>803</v>
      </c>
      <c r="B125" s="3" t="s">
        <v>3661</v>
      </c>
      <c r="C125" s="3" t="s">
        <v>3540</v>
      </c>
      <c r="D125" s="3" t="s">
        <v>307</v>
      </c>
      <c r="E125" s="3" t="s">
        <v>307</v>
      </c>
      <c r="F125" s="3" t="s">
        <v>1296</v>
      </c>
      <c r="G125" s="3" t="s">
        <v>1297</v>
      </c>
    </row>
    <row r="126" spans="1:7" ht="45" customHeight="1" x14ac:dyDescent="0.25">
      <c r="A126" s="3" t="s">
        <v>808</v>
      </c>
      <c r="B126" s="3" t="s">
        <v>3662</v>
      </c>
      <c r="C126" s="3" t="s">
        <v>3540</v>
      </c>
      <c r="D126" s="3" t="s">
        <v>307</v>
      </c>
      <c r="E126" s="3" t="s">
        <v>307</v>
      </c>
      <c r="F126" s="3" t="s">
        <v>1296</v>
      </c>
      <c r="G126" s="3" t="s">
        <v>1297</v>
      </c>
    </row>
    <row r="127" spans="1:7" ht="45" customHeight="1" x14ac:dyDescent="0.25">
      <c r="A127" s="3" t="s">
        <v>812</v>
      </c>
      <c r="B127" s="3" t="s">
        <v>3663</v>
      </c>
      <c r="C127" s="3" t="s">
        <v>3540</v>
      </c>
      <c r="D127" s="3" t="s">
        <v>307</v>
      </c>
      <c r="E127" s="3" t="s">
        <v>307</v>
      </c>
      <c r="F127" s="3" t="s">
        <v>1296</v>
      </c>
      <c r="G127" s="3" t="s">
        <v>1297</v>
      </c>
    </row>
    <row r="128" spans="1:7" ht="45" customHeight="1" x14ac:dyDescent="0.25">
      <c r="A128" s="3" t="s">
        <v>815</v>
      </c>
      <c r="B128" s="3" t="s">
        <v>3664</v>
      </c>
      <c r="C128" s="3" t="s">
        <v>3540</v>
      </c>
      <c r="D128" s="3" t="s">
        <v>307</v>
      </c>
      <c r="E128" s="3" t="s">
        <v>307</v>
      </c>
      <c r="F128" s="3" t="s">
        <v>1296</v>
      </c>
      <c r="G128" s="3" t="s">
        <v>1297</v>
      </c>
    </row>
    <row r="129" spans="1:7" ht="45" customHeight="1" x14ac:dyDescent="0.25">
      <c r="A129" s="3" t="s">
        <v>820</v>
      </c>
      <c r="B129" s="3" t="s">
        <v>3665</v>
      </c>
      <c r="C129" s="3" t="s">
        <v>3540</v>
      </c>
      <c r="D129" s="3" t="s">
        <v>307</v>
      </c>
      <c r="E129" s="3" t="s">
        <v>307</v>
      </c>
      <c r="F129" s="3" t="s">
        <v>1296</v>
      </c>
      <c r="G129" s="3" t="s">
        <v>1297</v>
      </c>
    </row>
    <row r="130" spans="1:7" ht="45" customHeight="1" x14ac:dyDescent="0.25">
      <c r="A130" s="3" t="s">
        <v>824</v>
      </c>
      <c r="B130" s="3" t="s">
        <v>3666</v>
      </c>
      <c r="C130" s="3" t="s">
        <v>3540</v>
      </c>
      <c r="D130" s="3" t="s">
        <v>307</v>
      </c>
      <c r="E130" s="3" t="s">
        <v>307</v>
      </c>
      <c r="F130" s="3" t="s">
        <v>1296</v>
      </c>
      <c r="G130" s="3" t="s">
        <v>1297</v>
      </c>
    </row>
    <row r="131" spans="1:7" ht="45" customHeight="1" x14ac:dyDescent="0.25">
      <c r="A131" s="3" t="s">
        <v>830</v>
      </c>
      <c r="B131" s="3" t="s">
        <v>3667</v>
      </c>
      <c r="C131" s="3" t="s">
        <v>3540</v>
      </c>
      <c r="D131" s="3" t="s">
        <v>307</v>
      </c>
      <c r="E131" s="3" t="s">
        <v>307</v>
      </c>
      <c r="F131" s="3" t="s">
        <v>1296</v>
      </c>
      <c r="G131" s="3" t="s">
        <v>1297</v>
      </c>
    </row>
    <row r="132" spans="1:7" ht="45" customHeight="1" x14ac:dyDescent="0.25">
      <c r="A132" s="3" t="s">
        <v>833</v>
      </c>
      <c r="B132" s="3" t="s">
        <v>3668</v>
      </c>
      <c r="C132" s="3" t="s">
        <v>3540</v>
      </c>
      <c r="D132" s="3" t="s">
        <v>307</v>
      </c>
      <c r="E132" s="3" t="s">
        <v>307</v>
      </c>
      <c r="F132" s="3" t="s">
        <v>1296</v>
      </c>
      <c r="G132" s="3" t="s">
        <v>1297</v>
      </c>
    </row>
    <row r="133" spans="1:7" ht="45" customHeight="1" x14ac:dyDescent="0.25">
      <c r="A133" s="3" t="s">
        <v>838</v>
      </c>
      <c r="B133" s="3" t="s">
        <v>3669</v>
      </c>
      <c r="C133" s="3" t="s">
        <v>3540</v>
      </c>
      <c r="D133" s="3" t="s">
        <v>307</v>
      </c>
      <c r="E133" s="3" t="s">
        <v>307</v>
      </c>
      <c r="F133" s="3" t="s">
        <v>1296</v>
      </c>
      <c r="G133" s="3" t="s">
        <v>1297</v>
      </c>
    </row>
    <row r="134" spans="1:7" ht="45" customHeight="1" x14ac:dyDescent="0.25">
      <c r="A134" s="3" t="s">
        <v>844</v>
      </c>
      <c r="B134" s="3" t="s">
        <v>3670</v>
      </c>
      <c r="C134" s="3" t="s">
        <v>3540</v>
      </c>
      <c r="D134" s="3" t="s">
        <v>307</v>
      </c>
      <c r="E134" s="3" t="s">
        <v>307</v>
      </c>
      <c r="F134" s="3" t="s">
        <v>1296</v>
      </c>
      <c r="G134" s="3" t="s">
        <v>1297</v>
      </c>
    </row>
    <row r="135" spans="1:7" ht="45" customHeight="1" x14ac:dyDescent="0.25">
      <c r="A135" s="3" t="s">
        <v>850</v>
      </c>
      <c r="B135" s="3" t="s">
        <v>3671</v>
      </c>
      <c r="C135" s="3" t="s">
        <v>3540</v>
      </c>
      <c r="D135" s="3" t="s">
        <v>307</v>
      </c>
      <c r="E135" s="3" t="s">
        <v>307</v>
      </c>
      <c r="F135" s="3" t="s">
        <v>1296</v>
      </c>
      <c r="G135" s="3" t="s">
        <v>1297</v>
      </c>
    </row>
    <row r="136" spans="1:7" ht="45" customHeight="1" x14ac:dyDescent="0.25">
      <c r="A136" s="3" t="s">
        <v>856</v>
      </c>
      <c r="B136" s="3" t="s">
        <v>3672</v>
      </c>
      <c r="C136" s="3" t="s">
        <v>3540</v>
      </c>
      <c r="D136" s="3" t="s">
        <v>307</v>
      </c>
      <c r="E136" s="3" t="s">
        <v>307</v>
      </c>
      <c r="F136" s="3" t="s">
        <v>1296</v>
      </c>
      <c r="G136" s="3" t="s">
        <v>1297</v>
      </c>
    </row>
    <row r="137" spans="1:7" ht="45" customHeight="1" x14ac:dyDescent="0.25">
      <c r="A137" s="3" t="s">
        <v>860</v>
      </c>
      <c r="B137" s="3" t="s">
        <v>3673</v>
      </c>
      <c r="C137" s="3" t="s">
        <v>3540</v>
      </c>
      <c r="D137" s="3" t="s">
        <v>307</v>
      </c>
      <c r="E137" s="3" t="s">
        <v>307</v>
      </c>
      <c r="F137" s="3" t="s">
        <v>1296</v>
      </c>
      <c r="G137" s="3" t="s">
        <v>1297</v>
      </c>
    </row>
    <row r="138" spans="1:7" ht="45" customHeight="1" x14ac:dyDescent="0.25">
      <c r="A138" s="3" t="s">
        <v>865</v>
      </c>
      <c r="B138" s="3" t="s">
        <v>3674</v>
      </c>
      <c r="C138" s="3" t="s">
        <v>3540</v>
      </c>
      <c r="D138" s="3" t="s">
        <v>307</v>
      </c>
      <c r="E138" s="3" t="s">
        <v>307</v>
      </c>
      <c r="F138" s="3" t="s">
        <v>1296</v>
      </c>
      <c r="G138" s="3" t="s">
        <v>1297</v>
      </c>
    </row>
    <row r="139" spans="1:7" ht="45" customHeight="1" x14ac:dyDescent="0.25">
      <c r="A139" s="3" t="s">
        <v>870</v>
      </c>
      <c r="B139" s="3" t="s">
        <v>3675</v>
      </c>
      <c r="C139" s="3" t="s">
        <v>3540</v>
      </c>
      <c r="D139" s="3" t="s">
        <v>307</v>
      </c>
      <c r="E139" s="3" t="s">
        <v>307</v>
      </c>
      <c r="F139" s="3" t="s">
        <v>1296</v>
      </c>
      <c r="G139" s="3" t="s">
        <v>1297</v>
      </c>
    </row>
    <row r="140" spans="1:7" ht="45" customHeight="1" x14ac:dyDescent="0.25">
      <c r="A140" s="3" t="s">
        <v>875</v>
      </c>
      <c r="B140" s="3" t="s">
        <v>3676</v>
      </c>
      <c r="C140" s="3" t="s">
        <v>3540</v>
      </c>
      <c r="D140" s="3" t="s">
        <v>307</v>
      </c>
      <c r="E140" s="3" t="s">
        <v>307</v>
      </c>
      <c r="F140" s="3" t="s">
        <v>1296</v>
      </c>
      <c r="G140" s="3" t="s">
        <v>1297</v>
      </c>
    </row>
    <row r="141" spans="1:7" ht="45" customHeight="1" x14ac:dyDescent="0.25">
      <c r="A141" s="3" t="s">
        <v>879</v>
      </c>
      <c r="B141" s="3" t="s">
        <v>3677</v>
      </c>
      <c r="C141" s="3" t="s">
        <v>3540</v>
      </c>
      <c r="D141" s="3" t="s">
        <v>307</v>
      </c>
      <c r="E141" s="3" t="s">
        <v>307</v>
      </c>
      <c r="F141" s="3" t="s">
        <v>1296</v>
      </c>
      <c r="G141" s="3" t="s">
        <v>1297</v>
      </c>
    </row>
    <row r="142" spans="1:7" ht="45" customHeight="1" x14ac:dyDescent="0.25">
      <c r="A142" s="3" t="s">
        <v>887</v>
      </c>
      <c r="B142" s="3" t="s">
        <v>3678</v>
      </c>
      <c r="C142" s="3" t="s">
        <v>3540</v>
      </c>
      <c r="D142" s="3" t="s">
        <v>307</v>
      </c>
      <c r="E142" s="3" t="s">
        <v>307</v>
      </c>
      <c r="F142" s="3" t="s">
        <v>1296</v>
      </c>
      <c r="G142" s="3" t="s">
        <v>1297</v>
      </c>
    </row>
    <row r="143" spans="1:7" ht="45" customHeight="1" x14ac:dyDescent="0.25">
      <c r="A143" s="3" t="s">
        <v>890</v>
      </c>
      <c r="B143" s="3" t="s">
        <v>3679</v>
      </c>
      <c r="C143" s="3" t="s">
        <v>3540</v>
      </c>
      <c r="D143" s="3" t="s">
        <v>307</v>
      </c>
      <c r="E143" s="3" t="s">
        <v>307</v>
      </c>
      <c r="F143" s="3" t="s">
        <v>1296</v>
      </c>
      <c r="G143" s="3" t="s">
        <v>1297</v>
      </c>
    </row>
    <row r="144" spans="1:7" ht="45" customHeight="1" x14ac:dyDescent="0.25">
      <c r="A144" s="3" t="s">
        <v>897</v>
      </c>
      <c r="B144" s="3" t="s">
        <v>3680</v>
      </c>
      <c r="C144" s="3" t="s">
        <v>3540</v>
      </c>
      <c r="D144" s="3" t="s">
        <v>307</v>
      </c>
      <c r="E144" s="3" t="s">
        <v>307</v>
      </c>
      <c r="F144" s="3" t="s">
        <v>1296</v>
      </c>
      <c r="G144" s="3" t="s">
        <v>1297</v>
      </c>
    </row>
    <row r="145" spans="1:7" ht="45" customHeight="1" x14ac:dyDescent="0.25">
      <c r="A145" s="3" t="s">
        <v>902</v>
      </c>
      <c r="B145" s="3" t="s">
        <v>3681</v>
      </c>
      <c r="C145" s="3" t="s">
        <v>3540</v>
      </c>
      <c r="D145" s="3" t="s">
        <v>307</v>
      </c>
      <c r="E145" s="3" t="s">
        <v>307</v>
      </c>
      <c r="F145" s="3" t="s">
        <v>1296</v>
      </c>
      <c r="G145" s="3" t="s">
        <v>1297</v>
      </c>
    </row>
    <row r="146" spans="1:7" ht="45" customHeight="1" x14ac:dyDescent="0.25">
      <c r="A146" s="3" t="s">
        <v>906</v>
      </c>
      <c r="B146" s="3" t="s">
        <v>3682</v>
      </c>
      <c r="C146" s="3" t="s">
        <v>3540</v>
      </c>
      <c r="D146" s="3" t="s">
        <v>307</v>
      </c>
      <c r="E146" s="3" t="s">
        <v>307</v>
      </c>
      <c r="F146" s="3" t="s">
        <v>1296</v>
      </c>
      <c r="G146" s="3" t="s">
        <v>1297</v>
      </c>
    </row>
    <row r="147" spans="1:7" ht="45" customHeight="1" x14ac:dyDescent="0.25">
      <c r="A147" s="3" t="s">
        <v>911</v>
      </c>
      <c r="B147" s="3" t="s">
        <v>3683</v>
      </c>
      <c r="C147" s="3" t="s">
        <v>3540</v>
      </c>
      <c r="D147" s="3" t="s">
        <v>307</v>
      </c>
      <c r="E147" s="3" t="s">
        <v>307</v>
      </c>
      <c r="F147" s="3" t="s">
        <v>1296</v>
      </c>
      <c r="G147" s="3" t="s">
        <v>1297</v>
      </c>
    </row>
    <row r="148" spans="1:7" ht="45" customHeight="1" x14ac:dyDescent="0.25">
      <c r="A148" s="3" t="s">
        <v>913</v>
      </c>
      <c r="B148" s="3" t="s">
        <v>3684</v>
      </c>
      <c r="C148" s="3" t="s">
        <v>3540</v>
      </c>
      <c r="D148" s="3" t="s">
        <v>307</v>
      </c>
      <c r="E148" s="3" t="s">
        <v>307</v>
      </c>
      <c r="F148" s="3" t="s">
        <v>1296</v>
      </c>
      <c r="G148" s="3" t="s">
        <v>1297</v>
      </c>
    </row>
    <row r="149" spans="1:7" ht="45" customHeight="1" x14ac:dyDescent="0.25">
      <c r="A149" s="3" t="s">
        <v>919</v>
      </c>
      <c r="B149" s="3" t="s">
        <v>3685</v>
      </c>
      <c r="C149" s="3" t="s">
        <v>3540</v>
      </c>
      <c r="D149" s="3" t="s">
        <v>307</v>
      </c>
      <c r="E149" s="3" t="s">
        <v>307</v>
      </c>
      <c r="F149" s="3" t="s">
        <v>1296</v>
      </c>
      <c r="G149" s="3" t="s">
        <v>1297</v>
      </c>
    </row>
    <row r="150" spans="1:7" ht="45" customHeight="1" x14ac:dyDescent="0.25">
      <c r="A150" s="3" t="s">
        <v>925</v>
      </c>
      <c r="B150" s="3" t="s">
        <v>3686</v>
      </c>
      <c r="C150" s="3" t="s">
        <v>3540</v>
      </c>
      <c r="D150" s="3" t="s">
        <v>307</v>
      </c>
      <c r="E150" s="3" t="s">
        <v>307</v>
      </c>
      <c r="F150" s="3" t="s">
        <v>1296</v>
      </c>
      <c r="G150" s="3" t="s">
        <v>1297</v>
      </c>
    </row>
    <row r="151" spans="1:7" ht="45" customHeight="1" x14ac:dyDescent="0.25">
      <c r="A151" s="3" t="s">
        <v>929</v>
      </c>
      <c r="B151" s="3" t="s">
        <v>3687</v>
      </c>
      <c r="C151" s="3" t="s">
        <v>3540</v>
      </c>
      <c r="D151" s="3" t="s">
        <v>307</v>
      </c>
      <c r="E151" s="3" t="s">
        <v>307</v>
      </c>
      <c r="F151" s="3" t="s">
        <v>1296</v>
      </c>
      <c r="G151" s="3" t="s">
        <v>1297</v>
      </c>
    </row>
    <row r="152" spans="1:7" ht="45" customHeight="1" x14ac:dyDescent="0.25">
      <c r="A152" s="3" t="s">
        <v>933</v>
      </c>
      <c r="B152" s="3" t="s">
        <v>3688</v>
      </c>
      <c r="C152" s="3" t="s">
        <v>3540</v>
      </c>
      <c r="D152" s="3" t="s">
        <v>307</v>
      </c>
      <c r="E152" s="3" t="s">
        <v>307</v>
      </c>
      <c r="F152" s="3" t="s">
        <v>1296</v>
      </c>
      <c r="G152" s="3" t="s">
        <v>1297</v>
      </c>
    </row>
    <row r="153" spans="1:7" ht="45" customHeight="1" x14ac:dyDescent="0.25">
      <c r="A153" s="3" t="s">
        <v>937</v>
      </c>
      <c r="B153" s="3" t="s">
        <v>3689</v>
      </c>
      <c r="C153" s="3" t="s">
        <v>3540</v>
      </c>
      <c r="D153" s="3" t="s">
        <v>307</v>
      </c>
      <c r="E153" s="3" t="s">
        <v>307</v>
      </c>
      <c r="F153" s="3" t="s">
        <v>1296</v>
      </c>
      <c r="G153" s="3" t="s">
        <v>1297</v>
      </c>
    </row>
    <row r="154" spans="1:7" ht="45" customHeight="1" x14ac:dyDescent="0.25">
      <c r="A154" s="3" t="s">
        <v>941</v>
      </c>
      <c r="B154" s="3" t="s">
        <v>3690</v>
      </c>
      <c r="C154" s="3" t="s">
        <v>3540</v>
      </c>
      <c r="D154" s="3" t="s">
        <v>307</v>
      </c>
      <c r="E154" s="3" t="s">
        <v>307</v>
      </c>
      <c r="F154" s="3" t="s">
        <v>1296</v>
      </c>
      <c r="G154" s="3" t="s">
        <v>1297</v>
      </c>
    </row>
    <row r="155" spans="1:7" ht="45" customHeight="1" x14ac:dyDescent="0.25">
      <c r="A155" s="3" t="s">
        <v>945</v>
      </c>
      <c r="B155" s="3" t="s">
        <v>3691</v>
      </c>
      <c r="C155" s="3" t="s">
        <v>3540</v>
      </c>
      <c r="D155" s="3" t="s">
        <v>307</v>
      </c>
      <c r="E155" s="3" t="s">
        <v>307</v>
      </c>
      <c r="F155" s="3" t="s">
        <v>1296</v>
      </c>
      <c r="G155" s="3" t="s">
        <v>1297</v>
      </c>
    </row>
    <row r="156" spans="1:7" ht="45" customHeight="1" x14ac:dyDescent="0.25">
      <c r="A156" s="3" t="s">
        <v>950</v>
      </c>
      <c r="B156" s="3" t="s">
        <v>3692</v>
      </c>
      <c r="C156" s="3" t="s">
        <v>3540</v>
      </c>
      <c r="D156" s="3" t="s">
        <v>307</v>
      </c>
      <c r="E156" s="3" t="s">
        <v>307</v>
      </c>
      <c r="F156" s="3" t="s">
        <v>1296</v>
      </c>
      <c r="G156" s="3" t="s">
        <v>1297</v>
      </c>
    </row>
    <row r="157" spans="1:7" ht="45" customHeight="1" x14ac:dyDescent="0.25">
      <c r="A157" s="3" t="s">
        <v>955</v>
      </c>
      <c r="B157" s="3" t="s">
        <v>3693</v>
      </c>
      <c r="C157" s="3" t="s">
        <v>3540</v>
      </c>
      <c r="D157" s="3" t="s">
        <v>307</v>
      </c>
      <c r="E157" s="3" t="s">
        <v>307</v>
      </c>
      <c r="F157" s="3" t="s">
        <v>1296</v>
      </c>
      <c r="G157" s="3" t="s">
        <v>1297</v>
      </c>
    </row>
    <row r="158" spans="1:7" ht="45" customHeight="1" x14ac:dyDescent="0.25">
      <c r="A158" s="3" t="s">
        <v>960</v>
      </c>
      <c r="B158" s="3" t="s">
        <v>3694</v>
      </c>
      <c r="C158" s="3" t="s">
        <v>3540</v>
      </c>
      <c r="D158" s="3" t="s">
        <v>307</v>
      </c>
      <c r="E158" s="3" t="s">
        <v>307</v>
      </c>
      <c r="F158" s="3" t="s">
        <v>1296</v>
      </c>
      <c r="G158" s="3" t="s">
        <v>1297</v>
      </c>
    </row>
    <row r="159" spans="1:7" ht="45" customHeight="1" x14ac:dyDescent="0.25">
      <c r="A159" s="3" t="s">
        <v>964</v>
      </c>
      <c r="B159" s="3" t="s">
        <v>3695</v>
      </c>
      <c r="C159" s="3" t="s">
        <v>3540</v>
      </c>
      <c r="D159" s="3" t="s">
        <v>307</v>
      </c>
      <c r="E159" s="3" t="s">
        <v>307</v>
      </c>
      <c r="F159" s="3" t="s">
        <v>1296</v>
      </c>
      <c r="G159" s="3" t="s">
        <v>1297</v>
      </c>
    </row>
    <row r="160" spans="1:7" ht="45" customHeight="1" x14ac:dyDescent="0.25">
      <c r="A160" s="3" t="s">
        <v>967</v>
      </c>
      <c r="B160" s="3" t="s">
        <v>3696</v>
      </c>
      <c r="C160" s="3" t="s">
        <v>3540</v>
      </c>
      <c r="D160" s="3" t="s">
        <v>307</v>
      </c>
      <c r="E160" s="3" t="s">
        <v>307</v>
      </c>
      <c r="F160" s="3" t="s">
        <v>1296</v>
      </c>
      <c r="G160" s="3" t="s">
        <v>1297</v>
      </c>
    </row>
    <row r="161" spans="1:7" ht="45" customHeight="1" x14ac:dyDescent="0.25">
      <c r="A161" s="3" t="s">
        <v>972</v>
      </c>
      <c r="B161" s="3" t="s">
        <v>3697</v>
      </c>
      <c r="C161" s="3" t="s">
        <v>3540</v>
      </c>
      <c r="D161" s="3" t="s">
        <v>307</v>
      </c>
      <c r="E161" s="3" t="s">
        <v>307</v>
      </c>
      <c r="F161" s="3" t="s">
        <v>1296</v>
      </c>
      <c r="G161" s="3" t="s">
        <v>1297</v>
      </c>
    </row>
    <row r="162" spans="1:7" ht="45" customHeight="1" x14ac:dyDescent="0.25">
      <c r="A162" s="3" t="s">
        <v>977</v>
      </c>
      <c r="B162" s="3" t="s">
        <v>3698</v>
      </c>
      <c r="C162" s="3" t="s">
        <v>3540</v>
      </c>
      <c r="D162" s="3" t="s">
        <v>307</v>
      </c>
      <c r="E162" s="3" t="s">
        <v>307</v>
      </c>
      <c r="F162" s="3" t="s">
        <v>1296</v>
      </c>
      <c r="G162" s="3" t="s">
        <v>1297</v>
      </c>
    </row>
    <row r="163" spans="1:7" ht="45" customHeight="1" x14ac:dyDescent="0.25">
      <c r="A163" s="3" t="s">
        <v>981</v>
      </c>
      <c r="B163" s="3" t="s">
        <v>3699</v>
      </c>
      <c r="C163" s="3" t="s">
        <v>3540</v>
      </c>
      <c r="D163" s="3" t="s">
        <v>307</v>
      </c>
      <c r="E163" s="3" t="s">
        <v>307</v>
      </c>
      <c r="F163" s="3" t="s">
        <v>1296</v>
      </c>
      <c r="G163" s="3" t="s">
        <v>1297</v>
      </c>
    </row>
    <row r="164" spans="1:7" ht="45" customHeight="1" x14ac:dyDescent="0.25">
      <c r="A164" s="3" t="s">
        <v>985</v>
      </c>
      <c r="B164" s="3" t="s">
        <v>3700</v>
      </c>
      <c r="C164" s="3" t="s">
        <v>3540</v>
      </c>
      <c r="D164" s="3" t="s">
        <v>307</v>
      </c>
      <c r="E164" s="3" t="s">
        <v>307</v>
      </c>
      <c r="F164" s="3" t="s">
        <v>1296</v>
      </c>
      <c r="G164" s="3" t="s">
        <v>1297</v>
      </c>
    </row>
    <row r="165" spans="1:7" ht="45" customHeight="1" x14ac:dyDescent="0.25">
      <c r="A165" s="3" t="s">
        <v>990</v>
      </c>
      <c r="B165" s="3" t="s">
        <v>3701</v>
      </c>
      <c r="C165" s="3" t="s">
        <v>3540</v>
      </c>
      <c r="D165" s="3" t="s">
        <v>307</v>
      </c>
      <c r="E165" s="3" t="s">
        <v>307</v>
      </c>
      <c r="F165" s="3" t="s">
        <v>1296</v>
      </c>
      <c r="G165" s="3" t="s">
        <v>1297</v>
      </c>
    </row>
    <row r="166" spans="1:7" ht="45" customHeight="1" x14ac:dyDescent="0.25">
      <c r="A166" s="3" t="s">
        <v>994</v>
      </c>
      <c r="B166" s="3" t="s">
        <v>3702</v>
      </c>
      <c r="C166" s="3" t="s">
        <v>3540</v>
      </c>
      <c r="D166" s="3" t="s">
        <v>307</v>
      </c>
      <c r="E166" s="3" t="s">
        <v>307</v>
      </c>
      <c r="F166" s="3" t="s">
        <v>1296</v>
      </c>
      <c r="G166" s="3" t="s">
        <v>1297</v>
      </c>
    </row>
    <row r="167" spans="1:7" ht="45" customHeight="1" x14ac:dyDescent="0.25">
      <c r="A167" s="3" t="s">
        <v>999</v>
      </c>
      <c r="B167" s="3" t="s">
        <v>3703</v>
      </c>
      <c r="C167" s="3" t="s">
        <v>3540</v>
      </c>
      <c r="D167" s="3" t="s">
        <v>307</v>
      </c>
      <c r="E167" s="3" t="s">
        <v>307</v>
      </c>
      <c r="F167" s="3" t="s">
        <v>1296</v>
      </c>
      <c r="G167" s="3" t="s">
        <v>1297</v>
      </c>
    </row>
    <row r="168" spans="1:7" ht="45" customHeight="1" x14ac:dyDescent="0.25">
      <c r="A168" s="3" t="s">
        <v>1003</v>
      </c>
      <c r="B168" s="3" t="s">
        <v>3704</v>
      </c>
      <c r="C168" s="3" t="s">
        <v>3540</v>
      </c>
      <c r="D168" s="3" t="s">
        <v>307</v>
      </c>
      <c r="E168" s="3" t="s">
        <v>307</v>
      </c>
      <c r="F168" s="3" t="s">
        <v>1296</v>
      </c>
      <c r="G168" s="3" t="s">
        <v>1297</v>
      </c>
    </row>
    <row r="169" spans="1:7" ht="45" customHeight="1" x14ac:dyDescent="0.25">
      <c r="A169" s="3" t="s">
        <v>1009</v>
      </c>
      <c r="B169" s="3" t="s">
        <v>3705</v>
      </c>
      <c r="C169" s="3" t="s">
        <v>3540</v>
      </c>
      <c r="D169" s="3" t="s">
        <v>307</v>
      </c>
      <c r="E169" s="3" t="s">
        <v>307</v>
      </c>
      <c r="F169" s="3" t="s">
        <v>1296</v>
      </c>
      <c r="G169" s="3" t="s">
        <v>1297</v>
      </c>
    </row>
    <row r="170" spans="1:7" ht="45" customHeight="1" x14ac:dyDescent="0.25">
      <c r="A170" s="3" t="s">
        <v>1013</v>
      </c>
      <c r="B170" s="3" t="s">
        <v>3706</v>
      </c>
      <c r="C170" s="3" t="s">
        <v>3540</v>
      </c>
      <c r="D170" s="3" t="s">
        <v>307</v>
      </c>
      <c r="E170" s="3" t="s">
        <v>307</v>
      </c>
      <c r="F170" s="3" t="s">
        <v>1296</v>
      </c>
      <c r="G170" s="3" t="s">
        <v>1297</v>
      </c>
    </row>
    <row r="171" spans="1:7" ht="45" customHeight="1" x14ac:dyDescent="0.25">
      <c r="A171" s="3" t="s">
        <v>1018</v>
      </c>
      <c r="B171" s="3" t="s">
        <v>3707</v>
      </c>
      <c r="C171" s="3" t="s">
        <v>3540</v>
      </c>
      <c r="D171" s="3" t="s">
        <v>307</v>
      </c>
      <c r="E171" s="3" t="s">
        <v>307</v>
      </c>
      <c r="F171" s="3" t="s">
        <v>1296</v>
      </c>
      <c r="G171" s="3" t="s">
        <v>1297</v>
      </c>
    </row>
    <row r="172" spans="1:7" ht="45" customHeight="1" x14ac:dyDescent="0.25">
      <c r="A172" s="3" t="s">
        <v>1021</v>
      </c>
      <c r="B172" s="3" t="s">
        <v>3708</v>
      </c>
      <c r="C172" s="3" t="s">
        <v>3540</v>
      </c>
      <c r="D172" s="3" t="s">
        <v>307</v>
      </c>
      <c r="E172" s="3" t="s">
        <v>307</v>
      </c>
      <c r="F172" s="3" t="s">
        <v>1296</v>
      </c>
      <c r="G172" s="3" t="s">
        <v>1297</v>
      </c>
    </row>
    <row r="173" spans="1:7" ht="45" customHeight="1" x14ac:dyDescent="0.25">
      <c r="A173" s="3" t="s">
        <v>1026</v>
      </c>
      <c r="B173" s="3" t="s">
        <v>3709</v>
      </c>
      <c r="C173" s="3" t="s">
        <v>3540</v>
      </c>
      <c r="D173" s="3" t="s">
        <v>307</v>
      </c>
      <c r="E173" s="3" t="s">
        <v>307</v>
      </c>
      <c r="F173" s="3" t="s">
        <v>1296</v>
      </c>
      <c r="G173" s="3" t="s">
        <v>1297</v>
      </c>
    </row>
    <row r="174" spans="1:7" ht="45" customHeight="1" x14ac:dyDescent="0.25">
      <c r="A174" s="3" t="s">
        <v>1030</v>
      </c>
      <c r="B174" s="3" t="s">
        <v>3710</v>
      </c>
      <c r="C174" s="3" t="s">
        <v>3540</v>
      </c>
      <c r="D174" s="3" t="s">
        <v>307</v>
      </c>
      <c r="E174" s="3" t="s">
        <v>307</v>
      </c>
      <c r="F174" s="3" t="s">
        <v>1296</v>
      </c>
      <c r="G174" s="3" t="s">
        <v>1297</v>
      </c>
    </row>
    <row r="175" spans="1:7" ht="45" customHeight="1" x14ac:dyDescent="0.25">
      <c r="A175" s="3" t="s">
        <v>1033</v>
      </c>
      <c r="B175" s="3" t="s">
        <v>3711</v>
      </c>
      <c r="C175" s="3" t="s">
        <v>3540</v>
      </c>
      <c r="D175" s="3" t="s">
        <v>307</v>
      </c>
      <c r="E175" s="3" t="s">
        <v>307</v>
      </c>
      <c r="F175" s="3" t="s">
        <v>1296</v>
      </c>
      <c r="G175" s="3" t="s">
        <v>1297</v>
      </c>
    </row>
    <row r="176" spans="1:7" ht="45" customHeight="1" x14ac:dyDescent="0.25">
      <c r="A176" s="3" t="s">
        <v>1036</v>
      </c>
      <c r="B176" s="3" t="s">
        <v>3712</v>
      </c>
      <c r="C176" s="3" t="s">
        <v>3540</v>
      </c>
      <c r="D176" s="3" t="s">
        <v>307</v>
      </c>
      <c r="E176" s="3" t="s">
        <v>307</v>
      </c>
      <c r="F176" s="3" t="s">
        <v>1296</v>
      </c>
      <c r="G176" s="3" t="s">
        <v>1297</v>
      </c>
    </row>
    <row r="177" spans="1:7" ht="45" customHeight="1" x14ac:dyDescent="0.25">
      <c r="A177" s="3" t="s">
        <v>1040</v>
      </c>
      <c r="B177" s="3" t="s">
        <v>3713</v>
      </c>
      <c r="C177" s="3" t="s">
        <v>3540</v>
      </c>
      <c r="D177" s="3" t="s">
        <v>307</v>
      </c>
      <c r="E177" s="3" t="s">
        <v>307</v>
      </c>
      <c r="F177" s="3" t="s">
        <v>1296</v>
      </c>
      <c r="G177" s="3" t="s">
        <v>1297</v>
      </c>
    </row>
    <row r="178" spans="1:7" ht="45" customHeight="1" x14ac:dyDescent="0.25">
      <c r="A178" s="3" t="s">
        <v>1046</v>
      </c>
      <c r="B178" s="3" t="s">
        <v>3714</v>
      </c>
      <c r="C178" s="3" t="s">
        <v>3540</v>
      </c>
      <c r="D178" s="3" t="s">
        <v>307</v>
      </c>
      <c r="E178" s="3" t="s">
        <v>307</v>
      </c>
      <c r="F178" s="3" t="s">
        <v>1296</v>
      </c>
      <c r="G178" s="3" t="s">
        <v>1297</v>
      </c>
    </row>
    <row r="179" spans="1:7" ht="45" customHeight="1" x14ac:dyDescent="0.25">
      <c r="A179" s="3" t="s">
        <v>1051</v>
      </c>
      <c r="B179" s="3" t="s">
        <v>3715</v>
      </c>
      <c r="C179" s="3" t="s">
        <v>3540</v>
      </c>
      <c r="D179" s="3" t="s">
        <v>307</v>
      </c>
      <c r="E179" s="3" t="s">
        <v>307</v>
      </c>
      <c r="F179" s="3" t="s">
        <v>1296</v>
      </c>
      <c r="G179" s="3" t="s">
        <v>1297</v>
      </c>
    </row>
    <row r="180" spans="1:7" ht="45" customHeight="1" x14ac:dyDescent="0.25">
      <c r="A180" s="3" t="s">
        <v>1054</v>
      </c>
      <c r="B180" s="3" t="s">
        <v>3716</v>
      </c>
      <c r="C180" s="3" t="s">
        <v>3540</v>
      </c>
      <c r="D180" s="3" t="s">
        <v>307</v>
      </c>
      <c r="E180" s="3" t="s">
        <v>307</v>
      </c>
      <c r="F180" s="3" t="s">
        <v>1296</v>
      </c>
      <c r="G180" s="3" t="s">
        <v>1297</v>
      </c>
    </row>
    <row r="181" spans="1:7" ht="45" customHeight="1" x14ac:dyDescent="0.25">
      <c r="A181" s="3" t="s">
        <v>1058</v>
      </c>
      <c r="B181" s="3" t="s">
        <v>3717</v>
      </c>
      <c r="C181" s="3" t="s">
        <v>3540</v>
      </c>
      <c r="D181" s="3" t="s">
        <v>307</v>
      </c>
      <c r="E181" s="3" t="s">
        <v>307</v>
      </c>
      <c r="F181" s="3" t="s">
        <v>1296</v>
      </c>
      <c r="G181" s="3" t="s">
        <v>1297</v>
      </c>
    </row>
    <row r="182" spans="1:7" ht="45" customHeight="1" x14ac:dyDescent="0.25">
      <c r="A182" s="3" t="s">
        <v>1064</v>
      </c>
      <c r="B182" s="3" t="s">
        <v>3718</v>
      </c>
      <c r="C182" s="3" t="s">
        <v>3540</v>
      </c>
      <c r="D182" s="3" t="s">
        <v>307</v>
      </c>
      <c r="E182" s="3" t="s">
        <v>307</v>
      </c>
      <c r="F182" s="3" t="s">
        <v>1296</v>
      </c>
      <c r="G182" s="3" t="s">
        <v>1297</v>
      </c>
    </row>
    <row r="183" spans="1:7" ht="45" customHeight="1" x14ac:dyDescent="0.25">
      <c r="A183" s="3" t="s">
        <v>1069</v>
      </c>
      <c r="B183" s="3" t="s">
        <v>3719</v>
      </c>
      <c r="C183" s="3" t="s">
        <v>3540</v>
      </c>
      <c r="D183" s="3" t="s">
        <v>307</v>
      </c>
      <c r="E183" s="3" t="s">
        <v>307</v>
      </c>
      <c r="F183" s="3" t="s">
        <v>1296</v>
      </c>
      <c r="G183" s="3" t="s">
        <v>1297</v>
      </c>
    </row>
    <row r="184" spans="1:7" ht="45" customHeight="1" x14ac:dyDescent="0.25">
      <c r="A184" s="3" t="s">
        <v>1072</v>
      </c>
      <c r="B184" s="3" t="s">
        <v>3720</v>
      </c>
      <c r="C184" s="3" t="s">
        <v>3540</v>
      </c>
      <c r="D184" s="3" t="s">
        <v>307</v>
      </c>
      <c r="E184" s="3" t="s">
        <v>307</v>
      </c>
      <c r="F184" s="3" t="s">
        <v>1296</v>
      </c>
      <c r="G184" s="3" t="s">
        <v>1297</v>
      </c>
    </row>
    <row r="185" spans="1:7" ht="45" customHeight="1" x14ac:dyDescent="0.25">
      <c r="A185" s="3" t="s">
        <v>1078</v>
      </c>
      <c r="B185" s="3" t="s">
        <v>3721</v>
      </c>
      <c r="C185" s="3" t="s">
        <v>3540</v>
      </c>
      <c r="D185" s="3" t="s">
        <v>307</v>
      </c>
      <c r="E185" s="3" t="s">
        <v>307</v>
      </c>
      <c r="F185" s="3" t="s">
        <v>1296</v>
      </c>
      <c r="G185" s="3" t="s">
        <v>1297</v>
      </c>
    </row>
    <row r="186" spans="1:7" ht="45" customHeight="1" x14ac:dyDescent="0.25">
      <c r="A186" s="3" t="s">
        <v>1082</v>
      </c>
      <c r="B186" s="3" t="s">
        <v>3722</v>
      </c>
      <c r="C186" s="3" t="s">
        <v>3540</v>
      </c>
      <c r="D186" s="3" t="s">
        <v>307</v>
      </c>
      <c r="E186" s="3" t="s">
        <v>307</v>
      </c>
      <c r="F186" s="3" t="s">
        <v>1296</v>
      </c>
      <c r="G186" s="3" t="s">
        <v>1297</v>
      </c>
    </row>
    <row r="187" spans="1:7" ht="45" customHeight="1" x14ac:dyDescent="0.25">
      <c r="A187" s="3" t="s">
        <v>1087</v>
      </c>
      <c r="B187" s="3" t="s">
        <v>3723</v>
      </c>
      <c r="C187" s="3" t="s">
        <v>3540</v>
      </c>
      <c r="D187" s="3" t="s">
        <v>307</v>
      </c>
      <c r="E187" s="3" t="s">
        <v>307</v>
      </c>
      <c r="F187" s="3" t="s">
        <v>1296</v>
      </c>
      <c r="G187" s="3" t="s">
        <v>1297</v>
      </c>
    </row>
    <row r="188" spans="1:7" ht="45" customHeight="1" x14ac:dyDescent="0.25">
      <c r="A188" s="3" t="s">
        <v>1091</v>
      </c>
      <c r="B188" s="3" t="s">
        <v>3724</v>
      </c>
      <c r="C188" s="3" t="s">
        <v>3540</v>
      </c>
      <c r="D188" s="3" t="s">
        <v>307</v>
      </c>
      <c r="E188" s="3" t="s">
        <v>307</v>
      </c>
      <c r="F188" s="3" t="s">
        <v>1296</v>
      </c>
      <c r="G188" s="3" t="s">
        <v>1297</v>
      </c>
    </row>
    <row r="189" spans="1:7" ht="45" customHeight="1" x14ac:dyDescent="0.25">
      <c r="A189" s="3" t="s">
        <v>1097</v>
      </c>
      <c r="B189" s="3" t="s">
        <v>3725</v>
      </c>
      <c r="C189" s="3" t="s">
        <v>3540</v>
      </c>
      <c r="D189" s="3" t="s">
        <v>307</v>
      </c>
      <c r="E189" s="3" t="s">
        <v>307</v>
      </c>
      <c r="F189" s="3" t="s">
        <v>1296</v>
      </c>
      <c r="G189" s="3" t="s">
        <v>1297</v>
      </c>
    </row>
    <row r="190" spans="1:7" ht="45" customHeight="1" x14ac:dyDescent="0.25">
      <c r="A190" s="3" t="s">
        <v>1103</v>
      </c>
      <c r="B190" s="3" t="s">
        <v>3726</v>
      </c>
      <c r="C190" s="3" t="s">
        <v>3540</v>
      </c>
      <c r="D190" s="3" t="s">
        <v>307</v>
      </c>
      <c r="E190" s="3" t="s">
        <v>307</v>
      </c>
      <c r="F190" s="3" t="s">
        <v>1296</v>
      </c>
      <c r="G190" s="3" t="s">
        <v>1297</v>
      </c>
    </row>
    <row r="191" spans="1:7" ht="45" customHeight="1" x14ac:dyDescent="0.25">
      <c r="A191" s="3" t="s">
        <v>1107</v>
      </c>
      <c r="B191" s="3" t="s">
        <v>3727</v>
      </c>
      <c r="C191" s="3" t="s">
        <v>3540</v>
      </c>
      <c r="D191" s="3" t="s">
        <v>307</v>
      </c>
      <c r="E191" s="3" t="s">
        <v>307</v>
      </c>
      <c r="F191" s="3" t="s">
        <v>1296</v>
      </c>
      <c r="G191" s="3" t="s">
        <v>1297</v>
      </c>
    </row>
    <row r="192" spans="1:7" ht="45" customHeight="1" x14ac:dyDescent="0.25">
      <c r="A192" s="3" t="s">
        <v>1112</v>
      </c>
      <c r="B192" s="3" t="s">
        <v>3728</v>
      </c>
      <c r="C192" s="3" t="s">
        <v>3540</v>
      </c>
      <c r="D192" s="3" t="s">
        <v>307</v>
      </c>
      <c r="E192" s="3" t="s">
        <v>307</v>
      </c>
      <c r="F192" s="3" t="s">
        <v>1296</v>
      </c>
      <c r="G192" s="3" t="s">
        <v>1297</v>
      </c>
    </row>
    <row r="193" spans="1:7" ht="45" customHeight="1" x14ac:dyDescent="0.25">
      <c r="A193" s="3" t="s">
        <v>1117</v>
      </c>
      <c r="B193" s="3" t="s">
        <v>3729</v>
      </c>
      <c r="C193" s="3" t="s">
        <v>3540</v>
      </c>
      <c r="D193" s="3" t="s">
        <v>307</v>
      </c>
      <c r="E193" s="3" t="s">
        <v>307</v>
      </c>
      <c r="F193" s="3" t="s">
        <v>1296</v>
      </c>
      <c r="G193" s="3" t="s">
        <v>1297</v>
      </c>
    </row>
    <row r="194" spans="1:7" ht="45" customHeight="1" x14ac:dyDescent="0.25">
      <c r="A194" s="3" t="s">
        <v>1120</v>
      </c>
      <c r="B194" s="3" t="s">
        <v>3730</v>
      </c>
      <c r="C194" s="3" t="s">
        <v>3540</v>
      </c>
      <c r="D194" s="3" t="s">
        <v>307</v>
      </c>
      <c r="E194" s="3" t="s">
        <v>307</v>
      </c>
      <c r="F194" s="3" t="s">
        <v>1296</v>
      </c>
      <c r="G194" s="3" t="s">
        <v>1297</v>
      </c>
    </row>
    <row r="195" spans="1:7" ht="45" customHeight="1" x14ac:dyDescent="0.25">
      <c r="A195" s="3" t="s">
        <v>1125</v>
      </c>
      <c r="B195" s="3" t="s">
        <v>3731</v>
      </c>
      <c r="C195" s="3" t="s">
        <v>3540</v>
      </c>
      <c r="D195" s="3" t="s">
        <v>307</v>
      </c>
      <c r="E195" s="3" t="s">
        <v>307</v>
      </c>
      <c r="F195" s="3" t="s">
        <v>1296</v>
      </c>
      <c r="G195" s="3" t="s">
        <v>1297</v>
      </c>
    </row>
    <row r="196" spans="1:7" ht="45" customHeight="1" x14ac:dyDescent="0.25">
      <c r="A196" s="3" t="s">
        <v>1128</v>
      </c>
      <c r="B196" s="3" t="s">
        <v>3732</v>
      </c>
      <c r="C196" s="3" t="s">
        <v>3540</v>
      </c>
      <c r="D196" s="3" t="s">
        <v>307</v>
      </c>
      <c r="E196" s="3" t="s">
        <v>307</v>
      </c>
      <c r="F196" s="3" t="s">
        <v>1296</v>
      </c>
      <c r="G196" s="3" t="s">
        <v>1297</v>
      </c>
    </row>
    <row r="197" spans="1:7" ht="45" customHeight="1" x14ac:dyDescent="0.25">
      <c r="A197" s="3" t="s">
        <v>1132</v>
      </c>
      <c r="B197" s="3" t="s">
        <v>3733</v>
      </c>
      <c r="C197" s="3" t="s">
        <v>3540</v>
      </c>
      <c r="D197" s="3" t="s">
        <v>307</v>
      </c>
      <c r="E197" s="3" t="s">
        <v>307</v>
      </c>
      <c r="F197" s="3" t="s">
        <v>1296</v>
      </c>
      <c r="G197" s="3" t="s">
        <v>1297</v>
      </c>
    </row>
    <row r="198" spans="1:7" ht="45" customHeight="1" x14ac:dyDescent="0.25">
      <c r="A198" s="3" t="s">
        <v>1136</v>
      </c>
      <c r="B198" s="3" t="s">
        <v>3734</v>
      </c>
      <c r="C198" s="3" t="s">
        <v>3540</v>
      </c>
      <c r="D198" s="3" t="s">
        <v>307</v>
      </c>
      <c r="E198" s="3" t="s">
        <v>307</v>
      </c>
      <c r="F198" s="3" t="s">
        <v>1296</v>
      </c>
      <c r="G198" s="3" t="s">
        <v>1297</v>
      </c>
    </row>
    <row r="199" spans="1:7" ht="45" customHeight="1" x14ac:dyDescent="0.25">
      <c r="A199" s="3" t="s">
        <v>1141</v>
      </c>
      <c r="B199" s="3" t="s">
        <v>3735</v>
      </c>
      <c r="C199" s="3" t="s">
        <v>3540</v>
      </c>
      <c r="D199" s="3" t="s">
        <v>307</v>
      </c>
      <c r="E199" s="3" t="s">
        <v>307</v>
      </c>
      <c r="F199" s="3" t="s">
        <v>1296</v>
      </c>
      <c r="G199" s="3" t="s">
        <v>1297</v>
      </c>
    </row>
    <row r="200" spans="1:7" ht="45" customHeight="1" x14ac:dyDescent="0.25">
      <c r="A200" s="3" t="s">
        <v>1148</v>
      </c>
      <c r="B200" s="3" t="s">
        <v>3736</v>
      </c>
      <c r="C200" s="3" t="s">
        <v>3540</v>
      </c>
      <c r="D200" s="3" t="s">
        <v>307</v>
      </c>
      <c r="E200" s="3" t="s">
        <v>307</v>
      </c>
      <c r="F200" s="3" t="s">
        <v>1296</v>
      </c>
      <c r="G200" s="3" t="s">
        <v>1297</v>
      </c>
    </row>
    <row r="201" spans="1:7" ht="45" customHeight="1" x14ac:dyDescent="0.25">
      <c r="A201" s="3" t="s">
        <v>1152</v>
      </c>
      <c r="B201" s="3" t="s">
        <v>3737</v>
      </c>
      <c r="C201" s="3" t="s">
        <v>3540</v>
      </c>
      <c r="D201" s="3" t="s">
        <v>307</v>
      </c>
      <c r="E201" s="3" t="s">
        <v>307</v>
      </c>
      <c r="F201" s="3" t="s">
        <v>1296</v>
      </c>
      <c r="G201" s="3" t="s">
        <v>1297</v>
      </c>
    </row>
    <row r="202" spans="1:7" ht="45" customHeight="1" x14ac:dyDescent="0.25">
      <c r="A202" s="3" t="s">
        <v>1156</v>
      </c>
      <c r="B202" s="3" t="s">
        <v>3738</v>
      </c>
      <c r="C202" s="3" t="s">
        <v>3540</v>
      </c>
      <c r="D202" s="3" t="s">
        <v>307</v>
      </c>
      <c r="E202" s="3" t="s">
        <v>307</v>
      </c>
      <c r="F202" s="3" t="s">
        <v>1296</v>
      </c>
      <c r="G202" s="3" t="s">
        <v>1297</v>
      </c>
    </row>
    <row r="203" spans="1:7" ht="45" customHeight="1" x14ac:dyDescent="0.25">
      <c r="A203" s="3" t="s">
        <v>1161</v>
      </c>
      <c r="B203" s="3" t="s">
        <v>3739</v>
      </c>
      <c r="C203" s="3" t="s">
        <v>3540</v>
      </c>
      <c r="D203" s="3" t="s">
        <v>307</v>
      </c>
      <c r="E203" s="3" t="s">
        <v>307</v>
      </c>
      <c r="F203" s="3" t="s">
        <v>1296</v>
      </c>
      <c r="G203" s="3" t="s">
        <v>1297</v>
      </c>
    </row>
    <row r="204" spans="1:7" ht="45" customHeight="1" x14ac:dyDescent="0.25">
      <c r="A204" s="3" t="s">
        <v>1165</v>
      </c>
      <c r="B204" s="3" t="s">
        <v>3740</v>
      </c>
      <c r="C204" s="3" t="s">
        <v>3540</v>
      </c>
      <c r="D204" s="3" t="s">
        <v>307</v>
      </c>
      <c r="E204" s="3" t="s">
        <v>307</v>
      </c>
      <c r="F204" s="3" t="s">
        <v>1296</v>
      </c>
      <c r="G204" s="3" t="s">
        <v>1297</v>
      </c>
    </row>
    <row r="205" spans="1:7" ht="45" customHeight="1" x14ac:dyDescent="0.25">
      <c r="A205" s="3" t="s">
        <v>1170</v>
      </c>
      <c r="B205" s="3" t="s">
        <v>3741</v>
      </c>
      <c r="C205" s="3" t="s">
        <v>3540</v>
      </c>
      <c r="D205" s="3" t="s">
        <v>307</v>
      </c>
      <c r="E205" s="3" t="s">
        <v>307</v>
      </c>
      <c r="F205" s="3" t="s">
        <v>1296</v>
      </c>
      <c r="G205" s="3" t="s">
        <v>1297</v>
      </c>
    </row>
    <row r="206" spans="1:7" ht="45" customHeight="1" x14ac:dyDescent="0.25">
      <c r="A206" s="3" t="s">
        <v>1174</v>
      </c>
      <c r="B206" s="3" t="s">
        <v>3742</v>
      </c>
      <c r="C206" s="3" t="s">
        <v>3540</v>
      </c>
      <c r="D206" s="3" t="s">
        <v>307</v>
      </c>
      <c r="E206" s="3" t="s">
        <v>307</v>
      </c>
      <c r="F206" s="3" t="s">
        <v>1296</v>
      </c>
      <c r="G206" s="3" t="s">
        <v>1297</v>
      </c>
    </row>
    <row r="207" spans="1:7" ht="45" customHeight="1" x14ac:dyDescent="0.25">
      <c r="A207" s="3" t="s">
        <v>1179</v>
      </c>
      <c r="B207" s="3" t="s">
        <v>3743</v>
      </c>
      <c r="C207" s="3" t="s">
        <v>3540</v>
      </c>
      <c r="D207" s="3" t="s">
        <v>307</v>
      </c>
      <c r="E207" s="3" t="s">
        <v>307</v>
      </c>
      <c r="F207" s="3" t="s">
        <v>1296</v>
      </c>
      <c r="G207" s="3" t="s">
        <v>1297</v>
      </c>
    </row>
    <row r="208" spans="1:7" ht="45" customHeight="1" x14ac:dyDescent="0.25">
      <c r="A208" s="3" t="s">
        <v>1184</v>
      </c>
      <c r="B208" s="3" t="s">
        <v>3744</v>
      </c>
      <c r="C208" s="3" t="s">
        <v>3540</v>
      </c>
      <c r="D208" s="3" t="s">
        <v>307</v>
      </c>
      <c r="E208" s="3" t="s">
        <v>307</v>
      </c>
      <c r="F208" s="3" t="s">
        <v>1296</v>
      </c>
      <c r="G208" s="3" t="s">
        <v>1297</v>
      </c>
    </row>
    <row r="209" spans="1:7" ht="45" customHeight="1" x14ac:dyDescent="0.25">
      <c r="A209" s="3" t="s">
        <v>1188</v>
      </c>
      <c r="B209" s="3" t="s">
        <v>3745</v>
      </c>
      <c r="C209" s="3" t="s">
        <v>3540</v>
      </c>
      <c r="D209" s="3" t="s">
        <v>307</v>
      </c>
      <c r="E209" s="3" t="s">
        <v>307</v>
      </c>
      <c r="F209" s="3" t="s">
        <v>1296</v>
      </c>
      <c r="G209" s="3" t="s">
        <v>1297</v>
      </c>
    </row>
    <row r="210" spans="1:7" ht="45" customHeight="1" x14ac:dyDescent="0.25">
      <c r="A210" s="3" t="s">
        <v>1193</v>
      </c>
      <c r="B210" s="3" t="s">
        <v>3746</v>
      </c>
      <c r="C210" s="3" t="s">
        <v>3540</v>
      </c>
      <c r="D210" s="3" t="s">
        <v>307</v>
      </c>
      <c r="E210" s="3" t="s">
        <v>307</v>
      </c>
      <c r="F210" s="3" t="s">
        <v>1296</v>
      </c>
      <c r="G210" s="3" t="s">
        <v>1297</v>
      </c>
    </row>
    <row r="211" spans="1:7" ht="45" customHeight="1" x14ac:dyDescent="0.25">
      <c r="A211" s="3" t="s">
        <v>1198</v>
      </c>
      <c r="B211" s="3" t="s">
        <v>3747</v>
      </c>
      <c r="C211" s="3" t="s">
        <v>3540</v>
      </c>
      <c r="D211" s="3" t="s">
        <v>307</v>
      </c>
      <c r="E211" s="3" t="s">
        <v>307</v>
      </c>
      <c r="F211" s="3" t="s">
        <v>1296</v>
      </c>
      <c r="G211" s="3" t="s">
        <v>1297</v>
      </c>
    </row>
    <row r="212" spans="1:7" ht="45" customHeight="1" x14ac:dyDescent="0.25">
      <c r="A212" s="3" t="s">
        <v>1202</v>
      </c>
      <c r="B212" s="3" t="s">
        <v>3748</v>
      </c>
      <c r="C212" s="3" t="s">
        <v>3540</v>
      </c>
      <c r="D212" s="3" t="s">
        <v>307</v>
      </c>
      <c r="E212" s="3" t="s">
        <v>307</v>
      </c>
      <c r="F212" s="3" t="s">
        <v>1296</v>
      </c>
      <c r="G212" s="3" t="s">
        <v>1297</v>
      </c>
    </row>
    <row r="213" spans="1:7" ht="45" customHeight="1" x14ac:dyDescent="0.25">
      <c r="A213" s="3" t="s">
        <v>1208</v>
      </c>
      <c r="B213" s="3" t="s">
        <v>3749</v>
      </c>
      <c r="C213" s="3" t="s">
        <v>3540</v>
      </c>
      <c r="D213" s="3" t="s">
        <v>307</v>
      </c>
      <c r="E213" s="3" t="s">
        <v>307</v>
      </c>
      <c r="F213" s="3" t="s">
        <v>1296</v>
      </c>
      <c r="G213" s="3" t="s">
        <v>1297</v>
      </c>
    </row>
    <row r="214" spans="1:7" ht="45" customHeight="1" x14ac:dyDescent="0.25">
      <c r="A214" s="3" t="s">
        <v>1211</v>
      </c>
      <c r="B214" s="3" t="s">
        <v>3750</v>
      </c>
      <c r="C214" s="3" t="s">
        <v>3540</v>
      </c>
      <c r="D214" s="3" t="s">
        <v>307</v>
      </c>
      <c r="E214" s="3" t="s">
        <v>307</v>
      </c>
      <c r="F214" s="3" t="s">
        <v>1296</v>
      </c>
      <c r="G214" s="3" t="s">
        <v>1297</v>
      </c>
    </row>
    <row r="215" spans="1:7" ht="45" customHeight="1" x14ac:dyDescent="0.25">
      <c r="A215" s="3" t="s">
        <v>1216</v>
      </c>
      <c r="B215" s="3" t="s">
        <v>3751</v>
      </c>
      <c r="C215" s="3" t="s">
        <v>3540</v>
      </c>
      <c r="D215" s="3" t="s">
        <v>307</v>
      </c>
      <c r="E215" s="3" t="s">
        <v>307</v>
      </c>
      <c r="F215" s="3" t="s">
        <v>1296</v>
      </c>
      <c r="G215" s="3" t="s">
        <v>1297</v>
      </c>
    </row>
    <row r="216" spans="1:7" ht="45" customHeight="1" x14ac:dyDescent="0.25">
      <c r="A216" s="3" t="s">
        <v>1221</v>
      </c>
      <c r="B216" s="3" t="s">
        <v>3752</v>
      </c>
      <c r="C216" s="3" t="s">
        <v>3540</v>
      </c>
      <c r="D216" s="3" t="s">
        <v>307</v>
      </c>
      <c r="E216" s="3" t="s">
        <v>307</v>
      </c>
      <c r="F216" s="3" t="s">
        <v>1296</v>
      </c>
      <c r="G216" s="3" t="s">
        <v>1297</v>
      </c>
    </row>
    <row r="217" spans="1:7" ht="45" customHeight="1" x14ac:dyDescent="0.25">
      <c r="A217" s="3" t="s">
        <v>1226</v>
      </c>
      <c r="B217" s="3" t="s">
        <v>3753</v>
      </c>
      <c r="C217" s="3" t="s">
        <v>3540</v>
      </c>
      <c r="D217" s="3" t="s">
        <v>307</v>
      </c>
      <c r="E217" s="3" t="s">
        <v>307</v>
      </c>
      <c r="F217" s="3" t="s">
        <v>1296</v>
      </c>
      <c r="G217" s="3" t="s">
        <v>1297</v>
      </c>
    </row>
    <row r="218" spans="1:7" ht="45" customHeight="1" x14ac:dyDescent="0.25">
      <c r="A218" s="3" t="s">
        <v>1230</v>
      </c>
      <c r="B218" s="3" t="s">
        <v>3754</v>
      </c>
      <c r="C218" s="3" t="s">
        <v>3540</v>
      </c>
      <c r="D218" s="3" t="s">
        <v>307</v>
      </c>
      <c r="E218" s="3" t="s">
        <v>307</v>
      </c>
      <c r="F218" s="3" t="s">
        <v>1296</v>
      </c>
      <c r="G218" s="3" t="s">
        <v>1297</v>
      </c>
    </row>
    <row r="219" spans="1:7" ht="45" customHeight="1" x14ac:dyDescent="0.25">
      <c r="A219" s="3" t="s">
        <v>1235</v>
      </c>
      <c r="B219" s="3" t="s">
        <v>3755</v>
      </c>
      <c r="C219" s="3" t="s">
        <v>3540</v>
      </c>
      <c r="D219" s="3" t="s">
        <v>307</v>
      </c>
      <c r="E219" s="3" t="s">
        <v>307</v>
      </c>
      <c r="F219" s="3" t="s">
        <v>1296</v>
      </c>
      <c r="G219" s="3" t="s">
        <v>1297</v>
      </c>
    </row>
    <row r="220" spans="1:7" ht="45" customHeight="1" x14ac:dyDescent="0.25">
      <c r="A220" s="3" t="s">
        <v>1240</v>
      </c>
      <c r="B220" s="3" t="s">
        <v>3756</v>
      </c>
      <c r="C220" s="3" t="s">
        <v>3540</v>
      </c>
      <c r="D220" s="3" t="s">
        <v>307</v>
      </c>
      <c r="E220" s="3" t="s">
        <v>307</v>
      </c>
      <c r="F220" s="3" t="s">
        <v>1296</v>
      </c>
      <c r="G220" s="3" t="s">
        <v>1297</v>
      </c>
    </row>
    <row r="221" spans="1:7" ht="45" customHeight="1" x14ac:dyDescent="0.25">
      <c r="A221" s="3" t="s">
        <v>1245</v>
      </c>
      <c r="B221" s="3" t="s">
        <v>3757</v>
      </c>
      <c r="C221" s="3" t="s">
        <v>3540</v>
      </c>
      <c r="D221" s="3" t="s">
        <v>307</v>
      </c>
      <c r="E221" s="3" t="s">
        <v>307</v>
      </c>
      <c r="F221" s="3" t="s">
        <v>1296</v>
      </c>
      <c r="G221" s="3" t="s">
        <v>1297</v>
      </c>
    </row>
    <row r="222" spans="1:7" ht="45" customHeight="1" x14ac:dyDescent="0.25">
      <c r="A222" s="3" t="s">
        <v>1248</v>
      </c>
      <c r="B222" s="3" t="s">
        <v>3758</v>
      </c>
      <c r="C222" s="3" t="s">
        <v>3540</v>
      </c>
      <c r="D222" s="3" t="s">
        <v>307</v>
      </c>
      <c r="E222" s="3" t="s">
        <v>307</v>
      </c>
      <c r="F222" s="3" t="s">
        <v>1296</v>
      </c>
      <c r="G222" s="3" t="s">
        <v>1297</v>
      </c>
    </row>
    <row r="223" spans="1:7" ht="45" customHeight="1" x14ac:dyDescent="0.25">
      <c r="A223" s="3" t="s">
        <v>1253</v>
      </c>
      <c r="B223" s="3" t="s">
        <v>3759</v>
      </c>
      <c r="C223" s="3" t="s">
        <v>3540</v>
      </c>
      <c r="D223" s="3" t="s">
        <v>307</v>
      </c>
      <c r="E223" s="3" t="s">
        <v>307</v>
      </c>
      <c r="F223" s="3" t="s">
        <v>1296</v>
      </c>
      <c r="G223" s="3" t="s">
        <v>1297</v>
      </c>
    </row>
    <row r="224" spans="1:7" ht="45" customHeight="1" x14ac:dyDescent="0.25">
      <c r="A224" s="3" t="s">
        <v>1256</v>
      </c>
      <c r="B224" s="3" t="s">
        <v>3760</v>
      </c>
      <c r="C224" s="3" t="s">
        <v>3540</v>
      </c>
      <c r="D224" s="3" t="s">
        <v>307</v>
      </c>
      <c r="E224" s="3" t="s">
        <v>307</v>
      </c>
      <c r="F224" s="3" t="s">
        <v>1296</v>
      </c>
      <c r="G224" s="3" t="s">
        <v>1297</v>
      </c>
    </row>
    <row r="225" spans="1:7" ht="45" customHeight="1" x14ac:dyDescent="0.25">
      <c r="A225" s="3" t="s">
        <v>1263</v>
      </c>
      <c r="B225" s="3" t="s">
        <v>3761</v>
      </c>
      <c r="C225" s="3" t="s">
        <v>3540</v>
      </c>
      <c r="D225" s="3" t="s">
        <v>307</v>
      </c>
      <c r="E225" s="3" t="s">
        <v>307</v>
      </c>
      <c r="F225" s="3" t="s">
        <v>1296</v>
      </c>
      <c r="G225" s="3" t="s">
        <v>1297</v>
      </c>
    </row>
    <row r="226" spans="1:7" ht="45" customHeight="1" x14ac:dyDescent="0.25">
      <c r="A226" s="3" t="s">
        <v>1267</v>
      </c>
      <c r="B226" s="3" t="s">
        <v>3762</v>
      </c>
      <c r="C226" s="3" t="s">
        <v>3540</v>
      </c>
      <c r="D226" s="3" t="s">
        <v>307</v>
      </c>
      <c r="E226" s="3" t="s">
        <v>307</v>
      </c>
      <c r="F226" s="3" t="s">
        <v>1296</v>
      </c>
      <c r="G226" s="3" t="s">
        <v>1297</v>
      </c>
    </row>
    <row r="227" spans="1:7" ht="45" customHeight="1" x14ac:dyDescent="0.25">
      <c r="A227" s="3" t="s">
        <v>1270</v>
      </c>
      <c r="B227" s="3" t="s">
        <v>3763</v>
      </c>
      <c r="C227" s="3" t="s">
        <v>3540</v>
      </c>
      <c r="D227" s="3" t="s">
        <v>307</v>
      </c>
      <c r="E227" s="3" t="s">
        <v>307</v>
      </c>
      <c r="F227" s="3" t="s">
        <v>1296</v>
      </c>
      <c r="G227" s="3" t="s">
        <v>1297</v>
      </c>
    </row>
    <row r="228" spans="1:7" ht="45" customHeight="1" x14ac:dyDescent="0.25">
      <c r="A228" s="3" t="s">
        <v>1272</v>
      </c>
      <c r="B228" s="3" t="s">
        <v>3764</v>
      </c>
      <c r="C228" s="3" t="s">
        <v>3540</v>
      </c>
      <c r="D228" s="3" t="s">
        <v>307</v>
      </c>
      <c r="E228" s="3" t="s">
        <v>307</v>
      </c>
      <c r="F228" s="3" t="s">
        <v>1296</v>
      </c>
      <c r="G228" s="3" t="s">
        <v>1297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3765</v>
      </c>
      <c r="D2" t="s">
        <v>3766</v>
      </c>
      <c r="E2" t="s">
        <v>3767</v>
      </c>
      <c r="F2" t="s">
        <v>3768</v>
      </c>
      <c r="G2" t="s">
        <v>3769</v>
      </c>
    </row>
    <row r="3" spans="1:7" x14ac:dyDescent="0.25">
      <c r="A3" s="1" t="s">
        <v>1288</v>
      </c>
      <c r="B3" s="1"/>
      <c r="C3" s="1" t="s">
        <v>3770</v>
      </c>
      <c r="D3" s="1" t="s">
        <v>3771</v>
      </c>
      <c r="E3" s="1" t="s">
        <v>3772</v>
      </c>
      <c r="F3" s="1" t="s">
        <v>3773</v>
      </c>
      <c r="G3" s="1" t="s">
        <v>3774</v>
      </c>
    </row>
    <row r="4" spans="1:7" ht="45" customHeight="1" x14ac:dyDescent="0.25">
      <c r="A4" s="3" t="s">
        <v>95</v>
      </c>
      <c r="B4" s="3" t="s">
        <v>3775</v>
      </c>
      <c r="C4" s="3" t="s">
        <v>3776</v>
      </c>
      <c r="D4" s="3" t="s">
        <v>307</v>
      </c>
      <c r="E4" s="3" t="s">
        <v>307</v>
      </c>
      <c r="F4" s="3" t="s">
        <v>1296</v>
      </c>
      <c r="G4" s="3" t="s">
        <v>3777</v>
      </c>
    </row>
    <row r="5" spans="1:7" ht="45" customHeight="1" x14ac:dyDescent="0.25">
      <c r="A5" s="3" t="s">
        <v>107</v>
      </c>
      <c r="B5" s="3" t="s">
        <v>3778</v>
      </c>
      <c r="C5" s="3" t="s">
        <v>3776</v>
      </c>
      <c r="D5" s="3" t="s">
        <v>307</v>
      </c>
      <c r="E5" s="3" t="s">
        <v>307</v>
      </c>
      <c r="F5" s="3" t="s">
        <v>1296</v>
      </c>
      <c r="G5" s="3" t="s">
        <v>3777</v>
      </c>
    </row>
    <row r="6" spans="1:7" ht="45" customHeight="1" x14ac:dyDescent="0.25">
      <c r="A6" s="3" t="s">
        <v>116</v>
      </c>
      <c r="B6" s="3" t="s">
        <v>3779</v>
      </c>
      <c r="C6" s="3" t="s">
        <v>3776</v>
      </c>
      <c r="D6" s="3" t="s">
        <v>307</v>
      </c>
      <c r="E6" s="3" t="s">
        <v>307</v>
      </c>
      <c r="F6" s="3" t="s">
        <v>1296</v>
      </c>
      <c r="G6" s="3" t="s">
        <v>3777</v>
      </c>
    </row>
    <row r="7" spans="1:7" ht="45" customHeight="1" x14ac:dyDescent="0.25">
      <c r="A7" s="3" t="s">
        <v>126</v>
      </c>
      <c r="B7" s="3" t="s">
        <v>3780</v>
      </c>
      <c r="C7" s="3" t="s">
        <v>3776</v>
      </c>
      <c r="D7" s="3" t="s">
        <v>307</v>
      </c>
      <c r="E7" s="3" t="s">
        <v>307</v>
      </c>
      <c r="F7" s="3" t="s">
        <v>1296</v>
      </c>
      <c r="G7" s="3" t="s">
        <v>3777</v>
      </c>
    </row>
    <row r="8" spans="1:7" ht="45" customHeight="1" x14ac:dyDescent="0.25">
      <c r="A8" s="3" t="s">
        <v>136</v>
      </c>
      <c r="B8" s="3" t="s">
        <v>3781</v>
      </c>
      <c r="C8" s="3" t="s">
        <v>3776</v>
      </c>
      <c r="D8" s="3" t="s">
        <v>307</v>
      </c>
      <c r="E8" s="3" t="s">
        <v>307</v>
      </c>
      <c r="F8" s="3" t="s">
        <v>1296</v>
      </c>
      <c r="G8" s="3" t="s">
        <v>3777</v>
      </c>
    </row>
    <row r="9" spans="1:7" ht="45" customHeight="1" x14ac:dyDescent="0.25">
      <c r="A9" s="3" t="s">
        <v>146</v>
      </c>
      <c r="B9" s="3" t="s">
        <v>3782</v>
      </c>
      <c r="C9" s="3" t="s">
        <v>3776</v>
      </c>
      <c r="D9" s="3" t="s">
        <v>307</v>
      </c>
      <c r="E9" s="3" t="s">
        <v>307</v>
      </c>
      <c r="F9" s="3" t="s">
        <v>1296</v>
      </c>
      <c r="G9" s="3" t="s">
        <v>3777</v>
      </c>
    </row>
    <row r="10" spans="1:7" ht="45" customHeight="1" x14ac:dyDescent="0.25">
      <c r="A10" s="3" t="s">
        <v>152</v>
      </c>
      <c r="B10" s="3" t="s">
        <v>3783</v>
      </c>
      <c r="C10" s="3" t="s">
        <v>3776</v>
      </c>
      <c r="D10" s="3" t="s">
        <v>307</v>
      </c>
      <c r="E10" s="3" t="s">
        <v>307</v>
      </c>
      <c r="F10" s="3" t="s">
        <v>1296</v>
      </c>
      <c r="G10" s="3" t="s">
        <v>3777</v>
      </c>
    </row>
    <row r="11" spans="1:7" ht="45" customHeight="1" x14ac:dyDescent="0.25">
      <c r="A11" s="3" t="s">
        <v>160</v>
      </c>
      <c r="B11" s="3" t="s">
        <v>3784</v>
      </c>
      <c r="C11" s="3" t="s">
        <v>3776</v>
      </c>
      <c r="D11" s="3" t="s">
        <v>307</v>
      </c>
      <c r="E11" s="3" t="s">
        <v>307</v>
      </c>
      <c r="F11" s="3" t="s">
        <v>1296</v>
      </c>
      <c r="G11" s="3" t="s">
        <v>3777</v>
      </c>
    </row>
    <row r="12" spans="1:7" ht="45" customHeight="1" x14ac:dyDescent="0.25">
      <c r="A12" s="3" t="s">
        <v>169</v>
      </c>
      <c r="B12" s="3" t="s">
        <v>3785</v>
      </c>
      <c r="C12" s="3" t="s">
        <v>3776</v>
      </c>
      <c r="D12" s="3" t="s">
        <v>307</v>
      </c>
      <c r="E12" s="3" t="s">
        <v>307</v>
      </c>
      <c r="F12" s="3" t="s">
        <v>1296</v>
      </c>
      <c r="G12" s="3" t="s">
        <v>3777</v>
      </c>
    </row>
    <row r="13" spans="1:7" ht="45" customHeight="1" x14ac:dyDescent="0.25">
      <c r="A13" s="3" t="s">
        <v>176</v>
      </c>
      <c r="B13" s="3" t="s">
        <v>3786</v>
      </c>
      <c r="C13" s="3" t="s">
        <v>3776</v>
      </c>
      <c r="D13" s="3" t="s">
        <v>307</v>
      </c>
      <c r="E13" s="3" t="s">
        <v>307</v>
      </c>
      <c r="F13" s="3" t="s">
        <v>1296</v>
      </c>
      <c r="G13" s="3" t="s">
        <v>3777</v>
      </c>
    </row>
    <row r="14" spans="1:7" ht="45" customHeight="1" x14ac:dyDescent="0.25">
      <c r="A14" s="3" t="s">
        <v>181</v>
      </c>
      <c r="B14" s="3" t="s">
        <v>3787</v>
      </c>
      <c r="C14" s="3" t="s">
        <v>3776</v>
      </c>
      <c r="D14" s="3" t="s">
        <v>307</v>
      </c>
      <c r="E14" s="3" t="s">
        <v>307</v>
      </c>
      <c r="F14" s="3" t="s">
        <v>1296</v>
      </c>
      <c r="G14" s="3" t="s">
        <v>3777</v>
      </c>
    </row>
    <row r="15" spans="1:7" ht="45" customHeight="1" x14ac:dyDescent="0.25">
      <c r="A15" s="3" t="s">
        <v>187</v>
      </c>
      <c r="B15" s="3" t="s">
        <v>3788</v>
      </c>
      <c r="C15" s="3" t="s">
        <v>3776</v>
      </c>
      <c r="D15" s="3" t="s">
        <v>307</v>
      </c>
      <c r="E15" s="3" t="s">
        <v>307</v>
      </c>
      <c r="F15" s="3" t="s">
        <v>1296</v>
      </c>
      <c r="G15" s="3" t="s">
        <v>3777</v>
      </c>
    </row>
    <row r="16" spans="1:7" ht="45" customHeight="1" x14ac:dyDescent="0.25">
      <c r="A16" s="3" t="s">
        <v>195</v>
      </c>
      <c r="B16" s="3" t="s">
        <v>3789</v>
      </c>
      <c r="C16" s="3" t="s">
        <v>3776</v>
      </c>
      <c r="D16" s="3" t="s">
        <v>307</v>
      </c>
      <c r="E16" s="3" t="s">
        <v>307</v>
      </c>
      <c r="F16" s="3" t="s">
        <v>1296</v>
      </c>
      <c r="G16" s="3" t="s">
        <v>3777</v>
      </c>
    </row>
    <row r="17" spans="1:7" ht="45" customHeight="1" x14ac:dyDescent="0.25">
      <c r="A17" s="3" t="s">
        <v>201</v>
      </c>
      <c r="B17" s="3" t="s">
        <v>3790</v>
      </c>
      <c r="C17" s="3" t="s">
        <v>3776</v>
      </c>
      <c r="D17" s="3" t="s">
        <v>307</v>
      </c>
      <c r="E17" s="3" t="s">
        <v>307</v>
      </c>
      <c r="F17" s="3" t="s">
        <v>1296</v>
      </c>
      <c r="G17" s="3" t="s">
        <v>3777</v>
      </c>
    </row>
    <row r="18" spans="1:7" ht="45" customHeight="1" x14ac:dyDescent="0.25">
      <c r="A18" s="3" t="s">
        <v>208</v>
      </c>
      <c r="B18" s="3" t="s">
        <v>3791</v>
      </c>
      <c r="C18" s="3" t="s">
        <v>3776</v>
      </c>
      <c r="D18" s="3" t="s">
        <v>307</v>
      </c>
      <c r="E18" s="3" t="s">
        <v>307</v>
      </c>
      <c r="F18" s="3" t="s">
        <v>1296</v>
      </c>
      <c r="G18" s="3" t="s">
        <v>3777</v>
      </c>
    </row>
    <row r="19" spans="1:7" ht="45" customHeight="1" x14ac:dyDescent="0.25">
      <c r="A19" s="3" t="s">
        <v>217</v>
      </c>
      <c r="B19" s="3" t="s">
        <v>3792</v>
      </c>
      <c r="C19" s="3" t="s">
        <v>3776</v>
      </c>
      <c r="D19" s="3" t="s">
        <v>307</v>
      </c>
      <c r="E19" s="3" t="s">
        <v>307</v>
      </c>
      <c r="F19" s="3" t="s">
        <v>1296</v>
      </c>
      <c r="G19" s="3" t="s">
        <v>3777</v>
      </c>
    </row>
    <row r="20" spans="1:7" ht="45" customHeight="1" x14ac:dyDescent="0.25">
      <c r="A20" s="3" t="s">
        <v>225</v>
      </c>
      <c r="B20" s="3" t="s">
        <v>3793</v>
      </c>
      <c r="C20" s="3" t="s">
        <v>3776</v>
      </c>
      <c r="D20" s="3" t="s">
        <v>307</v>
      </c>
      <c r="E20" s="3" t="s">
        <v>307</v>
      </c>
      <c r="F20" s="3" t="s">
        <v>1296</v>
      </c>
      <c r="G20" s="3" t="s">
        <v>3777</v>
      </c>
    </row>
    <row r="21" spans="1:7" ht="45" customHeight="1" x14ac:dyDescent="0.25">
      <c r="A21" s="3" t="s">
        <v>233</v>
      </c>
      <c r="B21" s="3" t="s">
        <v>3794</v>
      </c>
      <c r="C21" s="3" t="s">
        <v>3776</v>
      </c>
      <c r="D21" s="3" t="s">
        <v>307</v>
      </c>
      <c r="E21" s="3" t="s">
        <v>307</v>
      </c>
      <c r="F21" s="3" t="s">
        <v>1296</v>
      </c>
      <c r="G21" s="3" t="s">
        <v>3777</v>
      </c>
    </row>
    <row r="22" spans="1:7" ht="45" customHeight="1" x14ac:dyDescent="0.25">
      <c r="A22" s="3" t="s">
        <v>240</v>
      </c>
      <c r="B22" s="3" t="s">
        <v>3795</v>
      </c>
      <c r="C22" s="3" t="s">
        <v>3776</v>
      </c>
      <c r="D22" s="3" t="s">
        <v>307</v>
      </c>
      <c r="E22" s="3" t="s">
        <v>307</v>
      </c>
      <c r="F22" s="3" t="s">
        <v>1296</v>
      </c>
      <c r="G22" s="3" t="s">
        <v>3777</v>
      </c>
    </row>
    <row r="23" spans="1:7" ht="45" customHeight="1" x14ac:dyDescent="0.25">
      <c r="A23" s="3" t="s">
        <v>247</v>
      </c>
      <c r="B23" s="3" t="s">
        <v>3796</v>
      </c>
      <c r="C23" s="3" t="s">
        <v>3776</v>
      </c>
      <c r="D23" s="3" t="s">
        <v>307</v>
      </c>
      <c r="E23" s="3" t="s">
        <v>307</v>
      </c>
      <c r="F23" s="3" t="s">
        <v>1296</v>
      </c>
      <c r="G23" s="3" t="s">
        <v>3777</v>
      </c>
    </row>
    <row r="24" spans="1:7" ht="45" customHeight="1" x14ac:dyDescent="0.25">
      <c r="A24" s="3" t="s">
        <v>253</v>
      </c>
      <c r="B24" s="3" t="s">
        <v>3797</v>
      </c>
      <c r="C24" s="3" t="s">
        <v>3776</v>
      </c>
      <c r="D24" s="3" t="s">
        <v>307</v>
      </c>
      <c r="E24" s="3" t="s">
        <v>307</v>
      </c>
      <c r="F24" s="3" t="s">
        <v>1296</v>
      </c>
      <c r="G24" s="3" t="s">
        <v>3777</v>
      </c>
    </row>
    <row r="25" spans="1:7" ht="45" customHeight="1" x14ac:dyDescent="0.25">
      <c r="A25" s="3" t="s">
        <v>259</v>
      </c>
      <c r="B25" s="3" t="s">
        <v>3798</v>
      </c>
      <c r="C25" s="3" t="s">
        <v>3776</v>
      </c>
      <c r="D25" s="3" t="s">
        <v>307</v>
      </c>
      <c r="E25" s="3" t="s">
        <v>307</v>
      </c>
      <c r="F25" s="3" t="s">
        <v>1296</v>
      </c>
      <c r="G25" s="3" t="s">
        <v>3777</v>
      </c>
    </row>
    <row r="26" spans="1:7" ht="45" customHeight="1" x14ac:dyDescent="0.25">
      <c r="A26" s="3" t="s">
        <v>266</v>
      </c>
      <c r="B26" s="3" t="s">
        <v>3799</v>
      </c>
      <c r="C26" s="3" t="s">
        <v>3776</v>
      </c>
      <c r="D26" s="3" t="s">
        <v>307</v>
      </c>
      <c r="E26" s="3" t="s">
        <v>307</v>
      </c>
      <c r="F26" s="3" t="s">
        <v>1296</v>
      </c>
      <c r="G26" s="3" t="s">
        <v>3777</v>
      </c>
    </row>
    <row r="27" spans="1:7" ht="45" customHeight="1" x14ac:dyDescent="0.25">
      <c r="A27" s="3" t="s">
        <v>273</v>
      </c>
      <c r="B27" s="3" t="s">
        <v>3800</v>
      </c>
      <c r="C27" s="3" t="s">
        <v>3776</v>
      </c>
      <c r="D27" s="3" t="s">
        <v>307</v>
      </c>
      <c r="E27" s="3" t="s">
        <v>307</v>
      </c>
      <c r="F27" s="3" t="s">
        <v>1296</v>
      </c>
      <c r="G27" s="3" t="s">
        <v>3777</v>
      </c>
    </row>
    <row r="28" spans="1:7" ht="45" customHeight="1" x14ac:dyDescent="0.25">
      <c r="A28" s="3" t="s">
        <v>277</v>
      </c>
      <c r="B28" s="3" t="s">
        <v>3801</v>
      </c>
      <c r="C28" s="3" t="s">
        <v>3776</v>
      </c>
      <c r="D28" s="3" t="s">
        <v>307</v>
      </c>
      <c r="E28" s="3" t="s">
        <v>307</v>
      </c>
      <c r="F28" s="3" t="s">
        <v>1296</v>
      </c>
      <c r="G28" s="3" t="s">
        <v>3777</v>
      </c>
    </row>
    <row r="29" spans="1:7" ht="45" customHeight="1" x14ac:dyDescent="0.25">
      <c r="A29" s="3" t="s">
        <v>282</v>
      </c>
      <c r="B29" s="3" t="s">
        <v>3802</v>
      </c>
      <c r="C29" s="3" t="s">
        <v>3776</v>
      </c>
      <c r="D29" s="3" t="s">
        <v>307</v>
      </c>
      <c r="E29" s="3" t="s">
        <v>307</v>
      </c>
      <c r="F29" s="3" t="s">
        <v>1296</v>
      </c>
      <c r="G29" s="3" t="s">
        <v>3777</v>
      </c>
    </row>
    <row r="30" spans="1:7" ht="45" customHeight="1" x14ac:dyDescent="0.25">
      <c r="A30" s="3" t="s">
        <v>286</v>
      </c>
      <c r="B30" s="3" t="s">
        <v>3803</v>
      </c>
      <c r="C30" s="3" t="s">
        <v>3776</v>
      </c>
      <c r="D30" s="3" t="s">
        <v>307</v>
      </c>
      <c r="E30" s="3" t="s">
        <v>307</v>
      </c>
      <c r="F30" s="3" t="s">
        <v>1296</v>
      </c>
      <c r="G30" s="3" t="s">
        <v>3777</v>
      </c>
    </row>
    <row r="31" spans="1:7" ht="45" customHeight="1" x14ac:dyDescent="0.25">
      <c r="A31" s="3" t="s">
        <v>296</v>
      </c>
      <c r="B31" s="3" t="s">
        <v>3804</v>
      </c>
      <c r="C31" s="3" t="s">
        <v>3776</v>
      </c>
      <c r="D31" s="3" t="s">
        <v>307</v>
      </c>
      <c r="E31" s="3" t="s">
        <v>307</v>
      </c>
      <c r="F31" s="3" t="s">
        <v>1296</v>
      </c>
      <c r="G31" s="3" t="s">
        <v>3777</v>
      </c>
    </row>
    <row r="32" spans="1:7" ht="45" customHeight="1" x14ac:dyDescent="0.25">
      <c r="A32" s="3" t="s">
        <v>303</v>
      </c>
      <c r="B32" s="3" t="s">
        <v>3805</v>
      </c>
      <c r="C32" s="3" t="s">
        <v>3776</v>
      </c>
      <c r="D32" s="3" t="s">
        <v>307</v>
      </c>
      <c r="E32" s="3" t="s">
        <v>307</v>
      </c>
      <c r="F32" s="3" t="s">
        <v>1296</v>
      </c>
      <c r="G32" s="3" t="s">
        <v>3777</v>
      </c>
    </row>
    <row r="33" spans="1:7" ht="45" customHeight="1" x14ac:dyDescent="0.25">
      <c r="A33" s="3" t="s">
        <v>308</v>
      </c>
      <c r="B33" s="3" t="s">
        <v>3806</v>
      </c>
      <c r="C33" s="3" t="s">
        <v>3776</v>
      </c>
      <c r="D33" s="3" t="s">
        <v>307</v>
      </c>
      <c r="E33" s="3" t="s">
        <v>307</v>
      </c>
      <c r="F33" s="3" t="s">
        <v>1296</v>
      </c>
      <c r="G33" s="3" t="s">
        <v>3777</v>
      </c>
    </row>
    <row r="34" spans="1:7" ht="45" customHeight="1" x14ac:dyDescent="0.25">
      <c r="A34" s="3" t="s">
        <v>316</v>
      </c>
      <c r="B34" s="3" t="s">
        <v>3807</v>
      </c>
      <c r="C34" s="3" t="s">
        <v>3776</v>
      </c>
      <c r="D34" s="3" t="s">
        <v>307</v>
      </c>
      <c r="E34" s="3" t="s">
        <v>307</v>
      </c>
      <c r="F34" s="3" t="s">
        <v>1296</v>
      </c>
      <c r="G34" s="3" t="s">
        <v>3777</v>
      </c>
    </row>
    <row r="35" spans="1:7" ht="45" customHeight="1" x14ac:dyDescent="0.25">
      <c r="A35" s="3" t="s">
        <v>322</v>
      </c>
      <c r="B35" s="3" t="s">
        <v>3808</v>
      </c>
      <c r="C35" s="3" t="s">
        <v>3776</v>
      </c>
      <c r="D35" s="3" t="s">
        <v>307</v>
      </c>
      <c r="E35" s="3" t="s">
        <v>307</v>
      </c>
      <c r="F35" s="3" t="s">
        <v>1296</v>
      </c>
      <c r="G35" s="3" t="s">
        <v>3777</v>
      </c>
    </row>
    <row r="36" spans="1:7" ht="45" customHeight="1" x14ac:dyDescent="0.25">
      <c r="A36" s="3" t="s">
        <v>328</v>
      </c>
      <c r="B36" s="3" t="s">
        <v>3809</v>
      </c>
      <c r="C36" s="3" t="s">
        <v>3776</v>
      </c>
      <c r="D36" s="3" t="s">
        <v>307</v>
      </c>
      <c r="E36" s="3" t="s">
        <v>307</v>
      </c>
      <c r="F36" s="3" t="s">
        <v>1296</v>
      </c>
      <c r="G36" s="3" t="s">
        <v>3777</v>
      </c>
    </row>
    <row r="37" spans="1:7" ht="45" customHeight="1" x14ac:dyDescent="0.25">
      <c r="A37" s="3" t="s">
        <v>335</v>
      </c>
      <c r="B37" s="3" t="s">
        <v>3810</v>
      </c>
      <c r="C37" s="3" t="s">
        <v>3776</v>
      </c>
      <c r="D37" s="3" t="s">
        <v>307</v>
      </c>
      <c r="E37" s="3" t="s">
        <v>307</v>
      </c>
      <c r="F37" s="3" t="s">
        <v>1296</v>
      </c>
      <c r="G37" s="3" t="s">
        <v>3777</v>
      </c>
    </row>
    <row r="38" spans="1:7" ht="45" customHeight="1" x14ac:dyDescent="0.25">
      <c r="A38" s="3" t="s">
        <v>339</v>
      </c>
      <c r="B38" s="3" t="s">
        <v>3811</v>
      </c>
      <c r="C38" s="3" t="s">
        <v>3776</v>
      </c>
      <c r="D38" s="3" t="s">
        <v>307</v>
      </c>
      <c r="E38" s="3" t="s">
        <v>307</v>
      </c>
      <c r="F38" s="3" t="s">
        <v>1296</v>
      </c>
      <c r="G38" s="3" t="s">
        <v>3777</v>
      </c>
    </row>
    <row r="39" spans="1:7" ht="45" customHeight="1" x14ac:dyDescent="0.25">
      <c r="A39" s="3" t="s">
        <v>347</v>
      </c>
      <c r="B39" s="3" t="s">
        <v>3812</v>
      </c>
      <c r="C39" s="3" t="s">
        <v>3776</v>
      </c>
      <c r="D39" s="3" t="s">
        <v>307</v>
      </c>
      <c r="E39" s="3" t="s">
        <v>307</v>
      </c>
      <c r="F39" s="3" t="s">
        <v>1296</v>
      </c>
      <c r="G39" s="3" t="s">
        <v>3777</v>
      </c>
    </row>
    <row r="40" spans="1:7" ht="45" customHeight="1" x14ac:dyDescent="0.25">
      <c r="A40" s="3" t="s">
        <v>352</v>
      </c>
      <c r="B40" s="3" t="s">
        <v>3813</v>
      </c>
      <c r="C40" s="3" t="s">
        <v>3776</v>
      </c>
      <c r="D40" s="3" t="s">
        <v>307</v>
      </c>
      <c r="E40" s="3" t="s">
        <v>307</v>
      </c>
      <c r="F40" s="3" t="s">
        <v>1296</v>
      </c>
      <c r="G40" s="3" t="s">
        <v>3777</v>
      </c>
    </row>
    <row r="41" spans="1:7" ht="45" customHeight="1" x14ac:dyDescent="0.25">
      <c r="A41" s="3" t="s">
        <v>360</v>
      </c>
      <c r="B41" s="3" t="s">
        <v>3814</v>
      </c>
      <c r="C41" s="3" t="s">
        <v>3776</v>
      </c>
      <c r="D41" s="3" t="s">
        <v>307</v>
      </c>
      <c r="E41" s="3" t="s">
        <v>307</v>
      </c>
      <c r="F41" s="3" t="s">
        <v>1296</v>
      </c>
      <c r="G41" s="3" t="s">
        <v>3777</v>
      </c>
    </row>
    <row r="42" spans="1:7" ht="45" customHeight="1" x14ac:dyDescent="0.25">
      <c r="A42" s="3" t="s">
        <v>367</v>
      </c>
      <c r="B42" s="3" t="s">
        <v>3815</v>
      </c>
      <c r="C42" s="3" t="s">
        <v>3776</v>
      </c>
      <c r="D42" s="3" t="s">
        <v>307</v>
      </c>
      <c r="E42" s="3" t="s">
        <v>307</v>
      </c>
      <c r="F42" s="3" t="s">
        <v>1296</v>
      </c>
      <c r="G42" s="3" t="s">
        <v>3777</v>
      </c>
    </row>
    <row r="43" spans="1:7" ht="45" customHeight="1" x14ac:dyDescent="0.25">
      <c r="A43" s="3" t="s">
        <v>374</v>
      </c>
      <c r="B43" s="3" t="s">
        <v>3816</v>
      </c>
      <c r="C43" s="3" t="s">
        <v>3776</v>
      </c>
      <c r="D43" s="3" t="s">
        <v>307</v>
      </c>
      <c r="E43" s="3" t="s">
        <v>307</v>
      </c>
      <c r="F43" s="3" t="s">
        <v>1296</v>
      </c>
      <c r="G43" s="3" t="s">
        <v>3777</v>
      </c>
    </row>
    <row r="44" spans="1:7" ht="45" customHeight="1" x14ac:dyDescent="0.25">
      <c r="A44" s="3" t="s">
        <v>380</v>
      </c>
      <c r="B44" s="3" t="s">
        <v>3817</v>
      </c>
      <c r="C44" s="3" t="s">
        <v>3776</v>
      </c>
      <c r="D44" s="3" t="s">
        <v>307</v>
      </c>
      <c r="E44" s="3" t="s">
        <v>307</v>
      </c>
      <c r="F44" s="3" t="s">
        <v>1296</v>
      </c>
      <c r="G44" s="3" t="s">
        <v>3777</v>
      </c>
    </row>
    <row r="45" spans="1:7" ht="45" customHeight="1" x14ac:dyDescent="0.25">
      <c r="A45" s="3" t="s">
        <v>385</v>
      </c>
      <c r="B45" s="3" t="s">
        <v>3818</v>
      </c>
      <c r="C45" s="3" t="s">
        <v>3776</v>
      </c>
      <c r="D45" s="3" t="s">
        <v>307</v>
      </c>
      <c r="E45" s="3" t="s">
        <v>307</v>
      </c>
      <c r="F45" s="3" t="s">
        <v>1296</v>
      </c>
      <c r="G45" s="3" t="s">
        <v>3777</v>
      </c>
    </row>
    <row r="46" spans="1:7" ht="45" customHeight="1" x14ac:dyDescent="0.25">
      <c r="A46" s="3" t="s">
        <v>391</v>
      </c>
      <c r="B46" s="3" t="s">
        <v>3819</v>
      </c>
      <c r="C46" s="3" t="s">
        <v>3776</v>
      </c>
      <c r="D46" s="3" t="s">
        <v>307</v>
      </c>
      <c r="E46" s="3" t="s">
        <v>307</v>
      </c>
      <c r="F46" s="3" t="s">
        <v>1296</v>
      </c>
      <c r="G46" s="3" t="s">
        <v>3777</v>
      </c>
    </row>
    <row r="47" spans="1:7" ht="45" customHeight="1" x14ac:dyDescent="0.25">
      <c r="A47" s="3" t="s">
        <v>397</v>
      </c>
      <c r="B47" s="3" t="s">
        <v>3820</v>
      </c>
      <c r="C47" s="3" t="s">
        <v>3776</v>
      </c>
      <c r="D47" s="3" t="s">
        <v>307</v>
      </c>
      <c r="E47" s="3" t="s">
        <v>307</v>
      </c>
      <c r="F47" s="3" t="s">
        <v>1296</v>
      </c>
      <c r="G47" s="3" t="s">
        <v>3777</v>
      </c>
    </row>
    <row r="48" spans="1:7" ht="45" customHeight="1" x14ac:dyDescent="0.25">
      <c r="A48" s="3" t="s">
        <v>404</v>
      </c>
      <c r="B48" s="3" t="s">
        <v>3821</v>
      </c>
      <c r="C48" s="3" t="s">
        <v>3776</v>
      </c>
      <c r="D48" s="3" t="s">
        <v>307</v>
      </c>
      <c r="E48" s="3" t="s">
        <v>307</v>
      </c>
      <c r="F48" s="3" t="s">
        <v>1296</v>
      </c>
      <c r="G48" s="3" t="s">
        <v>3777</v>
      </c>
    </row>
    <row r="49" spans="1:7" ht="45" customHeight="1" x14ac:dyDescent="0.25">
      <c r="A49" s="3" t="s">
        <v>411</v>
      </c>
      <c r="B49" s="3" t="s">
        <v>3822</v>
      </c>
      <c r="C49" s="3" t="s">
        <v>3776</v>
      </c>
      <c r="D49" s="3" t="s">
        <v>307</v>
      </c>
      <c r="E49" s="3" t="s">
        <v>307</v>
      </c>
      <c r="F49" s="3" t="s">
        <v>1296</v>
      </c>
      <c r="G49" s="3" t="s">
        <v>3777</v>
      </c>
    </row>
    <row r="50" spans="1:7" ht="45" customHeight="1" x14ac:dyDescent="0.25">
      <c r="A50" s="3" t="s">
        <v>417</v>
      </c>
      <c r="B50" s="3" t="s">
        <v>3823</v>
      </c>
      <c r="C50" s="3" t="s">
        <v>3776</v>
      </c>
      <c r="D50" s="3" t="s">
        <v>307</v>
      </c>
      <c r="E50" s="3" t="s">
        <v>307</v>
      </c>
      <c r="F50" s="3" t="s">
        <v>1296</v>
      </c>
      <c r="G50" s="3" t="s">
        <v>3777</v>
      </c>
    </row>
    <row r="51" spans="1:7" ht="45" customHeight="1" x14ac:dyDescent="0.25">
      <c r="A51" s="3" t="s">
        <v>421</v>
      </c>
      <c r="B51" s="3" t="s">
        <v>3824</v>
      </c>
      <c r="C51" s="3" t="s">
        <v>3776</v>
      </c>
      <c r="D51" s="3" t="s">
        <v>307</v>
      </c>
      <c r="E51" s="3" t="s">
        <v>307</v>
      </c>
      <c r="F51" s="3" t="s">
        <v>1296</v>
      </c>
      <c r="G51" s="3" t="s">
        <v>3777</v>
      </c>
    </row>
    <row r="52" spans="1:7" ht="45" customHeight="1" x14ac:dyDescent="0.25">
      <c r="A52" s="3" t="s">
        <v>426</v>
      </c>
      <c r="B52" s="3" t="s">
        <v>3825</v>
      </c>
      <c r="C52" s="3" t="s">
        <v>3776</v>
      </c>
      <c r="D52" s="3" t="s">
        <v>307</v>
      </c>
      <c r="E52" s="3" t="s">
        <v>307</v>
      </c>
      <c r="F52" s="3" t="s">
        <v>1296</v>
      </c>
      <c r="G52" s="3" t="s">
        <v>3777</v>
      </c>
    </row>
    <row r="53" spans="1:7" ht="45" customHeight="1" x14ac:dyDescent="0.25">
      <c r="A53" s="3" t="s">
        <v>430</v>
      </c>
      <c r="B53" s="3" t="s">
        <v>3826</v>
      </c>
      <c r="C53" s="3" t="s">
        <v>3776</v>
      </c>
      <c r="D53" s="3" t="s">
        <v>307</v>
      </c>
      <c r="E53" s="3" t="s">
        <v>307</v>
      </c>
      <c r="F53" s="3" t="s">
        <v>1296</v>
      </c>
      <c r="G53" s="3" t="s">
        <v>3777</v>
      </c>
    </row>
    <row r="54" spans="1:7" ht="45" customHeight="1" x14ac:dyDescent="0.25">
      <c r="A54" s="3" t="s">
        <v>437</v>
      </c>
      <c r="B54" s="3" t="s">
        <v>3827</v>
      </c>
      <c r="C54" s="3" t="s">
        <v>3776</v>
      </c>
      <c r="D54" s="3" t="s">
        <v>307</v>
      </c>
      <c r="E54" s="3" t="s">
        <v>307</v>
      </c>
      <c r="F54" s="3" t="s">
        <v>1296</v>
      </c>
      <c r="G54" s="3" t="s">
        <v>3777</v>
      </c>
    </row>
    <row r="55" spans="1:7" ht="45" customHeight="1" x14ac:dyDescent="0.25">
      <c r="A55" s="3" t="s">
        <v>442</v>
      </c>
      <c r="B55" s="3" t="s">
        <v>3828</v>
      </c>
      <c r="C55" s="3" t="s">
        <v>3776</v>
      </c>
      <c r="D55" s="3" t="s">
        <v>307</v>
      </c>
      <c r="E55" s="3" t="s">
        <v>307</v>
      </c>
      <c r="F55" s="3" t="s">
        <v>1296</v>
      </c>
      <c r="G55" s="3" t="s">
        <v>3777</v>
      </c>
    </row>
    <row r="56" spans="1:7" ht="45" customHeight="1" x14ac:dyDescent="0.25">
      <c r="A56" s="3" t="s">
        <v>449</v>
      </c>
      <c r="B56" s="3" t="s">
        <v>3829</v>
      </c>
      <c r="C56" s="3" t="s">
        <v>3776</v>
      </c>
      <c r="D56" s="3" t="s">
        <v>307</v>
      </c>
      <c r="E56" s="3" t="s">
        <v>307</v>
      </c>
      <c r="F56" s="3" t="s">
        <v>1296</v>
      </c>
      <c r="G56" s="3" t="s">
        <v>3777</v>
      </c>
    </row>
    <row r="57" spans="1:7" ht="45" customHeight="1" x14ac:dyDescent="0.25">
      <c r="A57" s="3" t="s">
        <v>455</v>
      </c>
      <c r="B57" s="3" t="s">
        <v>3830</v>
      </c>
      <c r="C57" s="3" t="s">
        <v>3776</v>
      </c>
      <c r="D57" s="3" t="s">
        <v>307</v>
      </c>
      <c r="E57" s="3" t="s">
        <v>307</v>
      </c>
      <c r="F57" s="3" t="s">
        <v>1296</v>
      </c>
      <c r="G57" s="3" t="s">
        <v>3777</v>
      </c>
    </row>
    <row r="58" spans="1:7" ht="45" customHeight="1" x14ac:dyDescent="0.25">
      <c r="A58" s="3" t="s">
        <v>459</v>
      </c>
      <c r="B58" s="3" t="s">
        <v>3831</v>
      </c>
      <c r="C58" s="3" t="s">
        <v>3776</v>
      </c>
      <c r="D58" s="3" t="s">
        <v>307</v>
      </c>
      <c r="E58" s="3" t="s">
        <v>307</v>
      </c>
      <c r="F58" s="3" t="s">
        <v>1296</v>
      </c>
      <c r="G58" s="3" t="s">
        <v>3777</v>
      </c>
    </row>
    <row r="59" spans="1:7" ht="45" customHeight="1" x14ac:dyDescent="0.25">
      <c r="A59" s="3" t="s">
        <v>465</v>
      </c>
      <c r="B59" s="3" t="s">
        <v>3832</v>
      </c>
      <c r="C59" s="3" t="s">
        <v>3776</v>
      </c>
      <c r="D59" s="3" t="s">
        <v>307</v>
      </c>
      <c r="E59" s="3" t="s">
        <v>307</v>
      </c>
      <c r="F59" s="3" t="s">
        <v>1296</v>
      </c>
      <c r="G59" s="3" t="s">
        <v>3777</v>
      </c>
    </row>
    <row r="60" spans="1:7" ht="45" customHeight="1" x14ac:dyDescent="0.25">
      <c r="A60" s="3" t="s">
        <v>471</v>
      </c>
      <c r="B60" s="3" t="s">
        <v>3833</v>
      </c>
      <c r="C60" s="3" t="s">
        <v>3776</v>
      </c>
      <c r="D60" s="3" t="s">
        <v>307</v>
      </c>
      <c r="E60" s="3" t="s">
        <v>307</v>
      </c>
      <c r="F60" s="3" t="s">
        <v>1296</v>
      </c>
      <c r="G60" s="3" t="s">
        <v>3777</v>
      </c>
    </row>
    <row r="61" spans="1:7" ht="45" customHeight="1" x14ac:dyDescent="0.25">
      <c r="A61" s="3" t="s">
        <v>477</v>
      </c>
      <c r="B61" s="3" t="s">
        <v>3834</v>
      </c>
      <c r="C61" s="3" t="s">
        <v>3776</v>
      </c>
      <c r="D61" s="3" t="s">
        <v>307</v>
      </c>
      <c r="E61" s="3" t="s">
        <v>307</v>
      </c>
      <c r="F61" s="3" t="s">
        <v>1296</v>
      </c>
      <c r="G61" s="3" t="s">
        <v>3777</v>
      </c>
    </row>
    <row r="62" spans="1:7" ht="45" customHeight="1" x14ac:dyDescent="0.25">
      <c r="A62" s="3" t="s">
        <v>481</v>
      </c>
      <c r="B62" s="3" t="s">
        <v>3835</v>
      </c>
      <c r="C62" s="3" t="s">
        <v>3776</v>
      </c>
      <c r="D62" s="3" t="s">
        <v>307</v>
      </c>
      <c r="E62" s="3" t="s">
        <v>307</v>
      </c>
      <c r="F62" s="3" t="s">
        <v>1296</v>
      </c>
      <c r="G62" s="3" t="s">
        <v>3777</v>
      </c>
    </row>
    <row r="63" spans="1:7" ht="45" customHeight="1" x14ac:dyDescent="0.25">
      <c r="A63" s="3" t="s">
        <v>486</v>
      </c>
      <c r="B63" s="3" t="s">
        <v>3836</v>
      </c>
      <c r="C63" s="3" t="s">
        <v>3776</v>
      </c>
      <c r="D63" s="3" t="s">
        <v>307</v>
      </c>
      <c r="E63" s="3" t="s">
        <v>307</v>
      </c>
      <c r="F63" s="3" t="s">
        <v>1296</v>
      </c>
      <c r="G63" s="3" t="s">
        <v>3777</v>
      </c>
    </row>
    <row r="64" spans="1:7" ht="45" customHeight="1" x14ac:dyDescent="0.25">
      <c r="A64" s="3" t="s">
        <v>494</v>
      </c>
      <c r="B64" s="3" t="s">
        <v>3837</v>
      </c>
      <c r="C64" s="3" t="s">
        <v>3776</v>
      </c>
      <c r="D64" s="3" t="s">
        <v>307</v>
      </c>
      <c r="E64" s="3" t="s">
        <v>307</v>
      </c>
      <c r="F64" s="3" t="s">
        <v>1296</v>
      </c>
      <c r="G64" s="3" t="s">
        <v>3777</v>
      </c>
    </row>
    <row r="65" spans="1:7" ht="45" customHeight="1" x14ac:dyDescent="0.25">
      <c r="A65" s="3" t="s">
        <v>499</v>
      </c>
      <c r="B65" s="3" t="s">
        <v>3838</v>
      </c>
      <c r="C65" s="3" t="s">
        <v>3776</v>
      </c>
      <c r="D65" s="3" t="s">
        <v>307</v>
      </c>
      <c r="E65" s="3" t="s">
        <v>307</v>
      </c>
      <c r="F65" s="3" t="s">
        <v>1296</v>
      </c>
      <c r="G65" s="3" t="s">
        <v>3777</v>
      </c>
    </row>
    <row r="66" spans="1:7" ht="45" customHeight="1" x14ac:dyDescent="0.25">
      <c r="A66" s="3" t="s">
        <v>503</v>
      </c>
      <c r="B66" s="3" t="s">
        <v>3839</v>
      </c>
      <c r="C66" s="3" t="s">
        <v>3776</v>
      </c>
      <c r="D66" s="3" t="s">
        <v>307</v>
      </c>
      <c r="E66" s="3" t="s">
        <v>307</v>
      </c>
      <c r="F66" s="3" t="s">
        <v>1296</v>
      </c>
      <c r="G66" s="3" t="s">
        <v>3777</v>
      </c>
    </row>
    <row r="67" spans="1:7" ht="45" customHeight="1" x14ac:dyDescent="0.25">
      <c r="A67" s="3" t="s">
        <v>510</v>
      </c>
      <c r="B67" s="3" t="s">
        <v>3840</v>
      </c>
      <c r="C67" s="3" t="s">
        <v>3776</v>
      </c>
      <c r="D67" s="3" t="s">
        <v>307</v>
      </c>
      <c r="E67" s="3" t="s">
        <v>307</v>
      </c>
      <c r="F67" s="3" t="s">
        <v>1296</v>
      </c>
      <c r="G67" s="3" t="s">
        <v>3777</v>
      </c>
    </row>
    <row r="68" spans="1:7" ht="45" customHeight="1" x14ac:dyDescent="0.25">
      <c r="A68" s="3" t="s">
        <v>516</v>
      </c>
      <c r="B68" s="3" t="s">
        <v>3841</v>
      </c>
      <c r="C68" s="3" t="s">
        <v>3776</v>
      </c>
      <c r="D68" s="3" t="s">
        <v>307</v>
      </c>
      <c r="E68" s="3" t="s">
        <v>307</v>
      </c>
      <c r="F68" s="3" t="s">
        <v>1296</v>
      </c>
      <c r="G68" s="3" t="s">
        <v>3777</v>
      </c>
    </row>
    <row r="69" spans="1:7" ht="45" customHeight="1" x14ac:dyDescent="0.25">
      <c r="A69" s="3" t="s">
        <v>518</v>
      </c>
      <c r="B69" s="3" t="s">
        <v>3842</v>
      </c>
      <c r="C69" s="3" t="s">
        <v>3776</v>
      </c>
      <c r="D69" s="3" t="s">
        <v>307</v>
      </c>
      <c r="E69" s="3" t="s">
        <v>307</v>
      </c>
      <c r="F69" s="3" t="s">
        <v>1296</v>
      </c>
      <c r="G69" s="3" t="s">
        <v>3777</v>
      </c>
    </row>
    <row r="70" spans="1:7" ht="45" customHeight="1" x14ac:dyDescent="0.25">
      <c r="A70" s="3" t="s">
        <v>524</v>
      </c>
      <c r="B70" s="3" t="s">
        <v>3843</v>
      </c>
      <c r="C70" s="3" t="s">
        <v>3776</v>
      </c>
      <c r="D70" s="3" t="s">
        <v>307</v>
      </c>
      <c r="E70" s="3" t="s">
        <v>307</v>
      </c>
      <c r="F70" s="3" t="s">
        <v>1296</v>
      </c>
      <c r="G70" s="3" t="s">
        <v>3777</v>
      </c>
    </row>
    <row r="71" spans="1:7" ht="45" customHeight="1" x14ac:dyDescent="0.25">
      <c r="A71" s="3" t="s">
        <v>529</v>
      </c>
      <c r="B71" s="3" t="s">
        <v>3844</v>
      </c>
      <c r="C71" s="3" t="s">
        <v>3776</v>
      </c>
      <c r="D71" s="3" t="s">
        <v>307</v>
      </c>
      <c r="E71" s="3" t="s">
        <v>307</v>
      </c>
      <c r="F71" s="3" t="s">
        <v>1296</v>
      </c>
      <c r="G71" s="3" t="s">
        <v>3777</v>
      </c>
    </row>
    <row r="72" spans="1:7" ht="45" customHeight="1" x14ac:dyDescent="0.25">
      <c r="A72" s="3" t="s">
        <v>536</v>
      </c>
      <c r="B72" s="3" t="s">
        <v>3845</v>
      </c>
      <c r="C72" s="3" t="s">
        <v>3776</v>
      </c>
      <c r="D72" s="3" t="s">
        <v>307</v>
      </c>
      <c r="E72" s="3" t="s">
        <v>307</v>
      </c>
      <c r="F72" s="3" t="s">
        <v>1296</v>
      </c>
      <c r="G72" s="3" t="s">
        <v>3777</v>
      </c>
    </row>
    <row r="73" spans="1:7" ht="45" customHeight="1" x14ac:dyDescent="0.25">
      <c r="A73" s="3" t="s">
        <v>542</v>
      </c>
      <c r="B73" s="3" t="s">
        <v>3846</v>
      </c>
      <c r="C73" s="3" t="s">
        <v>3776</v>
      </c>
      <c r="D73" s="3" t="s">
        <v>307</v>
      </c>
      <c r="E73" s="3" t="s">
        <v>307</v>
      </c>
      <c r="F73" s="3" t="s">
        <v>1296</v>
      </c>
      <c r="G73" s="3" t="s">
        <v>3777</v>
      </c>
    </row>
    <row r="74" spans="1:7" ht="45" customHeight="1" x14ac:dyDescent="0.25">
      <c r="A74" s="3" t="s">
        <v>546</v>
      </c>
      <c r="B74" s="3" t="s">
        <v>3847</v>
      </c>
      <c r="C74" s="3" t="s">
        <v>3776</v>
      </c>
      <c r="D74" s="3" t="s">
        <v>307</v>
      </c>
      <c r="E74" s="3" t="s">
        <v>307</v>
      </c>
      <c r="F74" s="3" t="s">
        <v>1296</v>
      </c>
      <c r="G74" s="3" t="s">
        <v>3777</v>
      </c>
    </row>
    <row r="75" spans="1:7" ht="45" customHeight="1" x14ac:dyDescent="0.25">
      <c r="A75" s="3" t="s">
        <v>550</v>
      </c>
      <c r="B75" s="3" t="s">
        <v>3848</v>
      </c>
      <c r="C75" s="3" t="s">
        <v>3776</v>
      </c>
      <c r="D75" s="3" t="s">
        <v>307</v>
      </c>
      <c r="E75" s="3" t="s">
        <v>307</v>
      </c>
      <c r="F75" s="3" t="s">
        <v>1296</v>
      </c>
      <c r="G75" s="3" t="s">
        <v>3777</v>
      </c>
    </row>
    <row r="76" spans="1:7" ht="45" customHeight="1" x14ac:dyDescent="0.25">
      <c r="A76" s="3" t="s">
        <v>555</v>
      </c>
      <c r="B76" s="3" t="s">
        <v>3849</v>
      </c>
      <c r="C76" s="3" t="s">
        <v>3776</v>
      </c>
      <c r="D76" s="3" t="s">
        <v>307</v>
      </c>
      <c r="E76" s="3" t="s">
        <v>307</v>
      </c>
      <c r="F76" s="3" t="s">
        <v>1296</v>
      </c>
      <c r="G76" s="3" t="s">
        <v>3777</v>
      </c>
    </row>
    <row r="77" spans="1:7" ht="45" customHeight="1" x14ac:dyDescent="0.25">
      <c r="A77" s="3" t="s">
        <v>559</v>
      </c>
      <c r="B77" s="3" t="s">
        <v>3850</v>
      </c>
      <c r="C77" s="3" t="s">
        <v>3776</v>
      </c>
      <c r="D77" s="3" t="s">
        <v>307</v>
      </c>
      <c r="E77" s="3" t="s">
        <v>307</v>
      </c>
      <c r="F77" s="3" t="s">
        <v>1296</v>
      </c>
      <c r="G77" s="3" t="s">
        <v>3777</v>
      </c>
    </row>
    <row r="78" spans="1:7" ht="45" customHeight="1" x14ac:dyDescent="0.25">
      <c r="A78" s="3" t="s">
        <v>564</v>
      </c>
      <c r="B78" s="3" t="s">
        <v>3851</v>
      </c>
      <c r="C78" s="3" t="s">
        <v>3776</v>
      </c>
      <c r="D78" s="3" t="s">
        <v>307</v>
      </c>
      <c r="E78" s="3" t="s">
        <v>307</v>
      </c>
      <c r="F78" s="3" t="s">
        <v>1296</v>
      </c>
      <c r="G78" s="3" t="s">
        <v>3777</v>
      </c>
    </row>
    <row r="79" spans="1:7" ht="45" customHeight="1" x14ac:dyDescent="0.25">
      <c r="A79" s="3" t="s">
        <v>569</v>
      </c>
      <c r="B79" s="3" t="s">
        <v>3852</v>
      </c>
      <c r="C79" s="3" t="s">
        <v>3776</v>
      </c>
      <c r="D79" s="3" t="s">
        <v>307</v>
      </c>
      <c r="E79" s="3" t="s">
        <v>307</v>
      </c>
      <c r="F79" s="3" t="s">
        <v>1296</v>
      </c>
      <c r="G79" s="3" t="s">
        <v>3777</v>
      </c>
    </row>
    <row r="80" spans="1:7" ht="45" customHeight="1" x14ac:dyDescent="0.25">
      <c r="A80" s="3" t="s">
        <v>573</v>
      </c>
      <c r="B80" s="3" t="s">
        <v>3853</v>
      </c>
      <c r="C80" s="3" t="s">
        <v>3776</v>
      </c>
      <c r="D80" s="3" t="s">
        <v>307</v>
      </c>
      <c r="E80" s="3" t="s">
        <v>307</v>
      </c>
      <c r="F80" s="3" t="s">
        <v>1296</v>
      </c>
      <c r="G80" s="3" t="s">
        <v>3777</v>
      </c>
    </row>
    <row r="81" spans="1:7" ht="45" customHeight="1" x14ac:dyDescent="0.25">
      <c r="A81" s="3" t="s">
        <v>577</v>
      </c>
      <c r="B81" s="3" t="s">
        <v>3854</v>
      </c>
      <c r="C81" s="3" t="s">
        <v>3776</v>
      </c>
      <c r="D81" s="3" t="s">
        <v>307</v>
      </c>
      <c r="E81" s="3" t="s">
        <v>307</v>
      </c>
      <c r="F81" s="3" t="s">
        <v>1296</v>
      </c>
      <c r="G81" s="3" t="s">
        <v>3777</v>
      </c>
    </row>
    <row r="82" spans="1:7" ht="45" customHeight="1" x14ac:dyDescent="0.25">
      <c r="A82" s="3" t="s">
        <v>581</v>
      </c>
      <c r="B82" s="3" t="s">
        <v>3855</v>
      </c>
      <c r="C82" s="3" t="s">
        <v>3776</v>
      </c>
      <c r="D82" s="3" t="s">
        <v>307</v>
      </c>
      <c r="E82" s="3" t="s">
        <v>307</v>
      </c>
      <c r="F82" s="3" t="s">
        <v>1296</v>
      </c>
      <c r="G82" s="3" t="s">
        <v>3777</v>
      </c>
    </row>
    <row r="83" spans="1:7" ht="45" customHeight="1" x14ac:dyDescent="0.25">
      <c r="A83" s="3" t="s">
        <v>585</v>
      </c>
      <c r="B83" s="3" t="s">
        <v>3856</v>
      </c>
      <c r="C83" s="3" t="s">
        <v>3776</v>
      </c>
      <c r="D83" s="3" t="s">
        <v>307</v>
      </c>
      <c r="E83" s="3" t="s">
        <v>307</v>
      </c>
      <c r="F83" s="3" t="s">
        <v>1296</v>
      </c>
      <c r="G83" s="3" t="s">
        <v>3777</v>
      </c>
    </row>
    <row r="84" spans="1:7" ht="45" customHeight="1" x14ac:dyDescent="0.25">
      <c r="A84" s="3" t="s">
        <v>589</v>
      </c>
      <c r="B84" s="3" t="s">
        <v>3857</v>
      </c>
      <c r="C84" s="3" t="s">
        <v>3776</v>
      </c>
      <c r="D84" s="3" t="s">
        <v>307</v>
      </c>
      <c r="E84" s="3" t="s">
        <v>307</v>
      </c>
      <c r="F84" s="3" t="s">
        <v>1296</v>
      </c>
      <c r="G84" s="3" t="s">
        <v>3777</v>
      </c>
    </row>
    <row r="85" spans="1:7" ht="45" customHeight="1" x14ac:dyDescent="0.25">
      <c r="A85" s="3" t="s">
        <v>595</v>
      </c>
      <c r="B85" s="3" t="s">
        <v>3858</v>
      </c>
      <c r="C85" s="3" t="s">
        <v>3776</v>
      </c>
      <c r="D85" s="3" t="s">
        <v>307</v>
      </c>
      <c r="E85" s="3" t="s">
        <v>307</v>
      </c>
      <c r="F85" s="3" t="s">
        <v>1296</v>
      </c>
      <c r="G85" s="3" t="s">
        <v>3777</v>
      </c>
    </row>
    <row r="86" spans="1:7" ht="45" customHeight="1" x14ac:dyDescent="0.25">
      <c r="A86" s="3" t="s">
        <v>599</v>
      </c>
      <c r="B86" s="3" t="s">
        <v>3859</v>
      </c>
      <c r="C86" s="3" t="s">
        <v>3776</v>
      </c>
      <c r="D86" s="3" t="s">
        <v>307</v>
      </c>
      <c r="E86" s="3" t="s">
        <v>307</v>
      </c>
      <c r="F86" s="3" t="s">
        <v>1296</v>
      </c>
      <c r="G86" s="3" t="s">
        <v>3777</v>
      </c>
    </row>
    <row r="87" spans="1:7" ht="45" customHeight="1" x14ac:dyDescent="0.25">
      <c r="A87" s="3" t="s">
        <v>605</v>
      </c>
      <c r="B87" s="3" t="s">
        <v>3860</v>
      </c>
      <c r="C87" s="3" t="s">
        <v>3776</v>
      </c>
      <c r="D87" s="3" t="s">
        <v>307</v>
      </c>
      <c r="E87" s="3" t="s">
        <v>307</v>
      </c>
      <c r="F87" s="3" t="s">
        <v>1296</v>
      </c>
      <c r="G87" s="3" t="s">
        <v>3777</v>
      </c>
    </row>
    <row r="88" spans="1:7" ht="45" customHeight="1" x14ac:dyDescent="0.25">
      <c r="A88" s="3" t="s">
        <v>611</v>
      </c>
      <c r="B88" s="3" t="s">
        <v>3861</v>
      </c>
      <c r="C88" s="3" t="s">
        <v>3776</v>
      </c>
      <c r="D88" s="3" t="s">
        <v>307</v>
      </c>
      <c r="E88" s="3" t="s">
        <v>307</v>
      </c>
      <c r="F88" s="3" t="s">
        <v>1296</v>
      </c>
      <c r="G88" s="3" t="s">
        <v>3777</v>
      </c>
    </row>
    <row r="89" spans="1:7" ht="45" customHeight="1" x14ac:dyDescent="0.25">
      <c r="A89" s="3" t="s">
        <v>616</v>
      </c>
      <c r="B89" s="3" t="s">
        <v>3862</v>
      </c>
      <c r="C89" s="3" t="s">
        <v>3776</v>
      </c>
      <c r="D89" s="3" t="s">
        <v>307</v>
      </c>
      <c r="E89" s="3" t="s">
        <v>307</v>
      </c>
      <c r="F89" s="3" t="s">
        <v>1296</v>
      </c>
      <c r="G89" s="3" t="s">
        <v>3777</v>
      </c>
    </row>
    <row r="90" spans="1:7" ht="45" customHeight="1" x14ac:dyDescent="0.25">
      <c r="A90" s="3" t="s">
        <v>625</v>
      </c>
      <c r="B90" s="3" t="s">
        <v>3863</v>
      </c>
      <c r="C90" s="3" t="s">
        <v>3776</v>
      </c>
      <c r="D90" s="3" t="s">
        <v>307</v>
      </c>
      <c r="E90" s="3" t="s">
        <v>307</v>
      </c>
      <c r="F90" s="3" t="s">
        <v>1296</v>
      </c>
      <c r="G90" s="3" t="s">
        <v>3777</v>
      </c>
    </row>
    <row r="91" spans="1:7" ht="45" customHeight="1" x14ac:dyDescent="0.25">
      <c r="A91" s="3" t="s">
        <v>630</v>
      </c>
      <c r="B91" s="3" t="s">
        <v>3864</v>
      </c>
      <c r="C91" s="3" t="s">
        <v>3776</v>
      </c>
      <c r="D91" s="3" t="s">
        <v>307</v>
      </c>
      <c r="E91" s="3" t="s">
        <v>307</v>
      </c>
      <c r="F91" s="3" t="s">
        <v>1296</v>
      </c>
      <c r="G91" s="3" t="s">
        <v>3777</v>
      </c>
    </row>
    <row r="92" spans="1:7" ht="45" customHeight="1" x14ac:dyDescent="0.25">
      <c r="A92" s="3" t="s">
        <v>635</v>
      </c>
      <c r="B92" s="3" t="s">
        <v>3865</v>
      </c>
      <c r="C92" s="3" t="s">
        <v>3776</v>
      </c>
      <c r="D92" s="3" t="s">
        <v>307</v>
      </c>
      <c r="E92" s="3" t="s">
        <v>307</v>
      </c>
      <c r="F92" s="3" t="s">
        <v>1296</v>
      </c>
      <c r="G92" s="3" t="s">
        <v>3777</v>
      </c>
    </row>
    <row r="93" spans="1:7" ht="45" customHeight="1" x14ac:dyDescent="0.25">
      <c r="A93" s="3" t="s">
        <v>639</v>
      </c>
      <c r="B93" s="3" t="s">
        <v>3866</v>
      </c>
      <c r="C93" s="3" t="s">
        <v>3776</v>
      </c>
      <c r="D93" s="3" t="s">
        <v>307</v>
      </c>
      <c r="E93" s="3" t="s">
        <v>307</v>
      </c>
      <c r="F93" s="3" t="s">
        <v>1296</v>
      </c>
      <c r="G93" s="3" t="s">
        <v>3777</v>
      </c>
    </row>
    <row r="94" spans="1:7" ht="45" customHeight="1" x14ac:dyDescent="0.25">
      <c r="A94" s="3" t="s">
        <v>645</v>
      </c>
      <c r="B94" s="3" t="s">
        <v>3867</v>
      </c>
      <c r="C94" s="3" t="s">
        <v>3776</v>
      </c>
      <c r="D94" s="3" t="s">
        <v>307</v>
      </c>
      <c r="E94" s="3" t="s">
        <v>307</v>
      </c>
      <c r="F94" s="3" t="s">
        <v>1296</v>
      </c>
      <c r="G94" s="3" t="s">
        <v>3777</v>
      </c>
    </row>
    <row r="95" spans="1:7" ht="45" customHeight="1" x14ac:dyDescent="0.25">
      <c r="A95" s="3" t="s">
        <v>652</v>
      </c>
      <c r="B95" s="3" t="s">
        <v>3868</v>
      </c>
      <c r="C95" s="3" t="s">
        <v>3776</v>
      </c>
      <c r="D95" s="3" t="s">
        <v>307</v>
      </c>
      <c r="E95" s="3" t="s">
        <v>307</v>
      </c>
      <c r="F95" s="3" t="s">
        <v>1296</v>
      </c>
      <c r="G95" s="3" t="s">
        <v>3777</v>
      </c>
    </row>
    <row r="96" spans="1:7" ht="45" customHeight="1" x14ac:dyDescent="0.25">
      <c r="A96" s="3" t="s">
        <v>655</v>
      </c>
      <c r="B96" s="3" t="s">
        <v>3869</v>
      </c>
      <c r="C96" s="3" t="s">
        <v>3776</v>
      </c>
      <c r="D96" s="3" t="s">
        <v>307</v>
      </c>
      <c r="E96" s="3" t="s">
        <v>307</v>
      </c>
      <c r="F96" s="3" t="s">
        <v>1296</v>
      </c>
      <c r="G96" s="3" t="s">
        <v>3777</v>
      </c>
    </row>
    <row r="97" spans="1:7" ht="45" customHeight="1" x14ac:dyDescent="0.25">
      <c r="A97" s="3" t="s">
        <v>659</v>
      </c>
      <c r="B97" s="3" t="s">
        <v>3870</v>
      </c>
      <c r="C97" s="3" t="s">
        <v>3776</v>
      </c>
      <c r="D97" s="3" t="s">
        <v>307</v>
      </c>
      <c r="E97" s="3" t="s">
        <v>307</v>
      </c>
      <c r="F97" s="3" t="s">
        <v>1296</v>
      </c>
      <c r="G97" s="3" t="s">
        <v>3777</v>
      </c>
    </row>
    <row r="98" spans="1:7" ht="45" customHeight="1" x14ac:dyDescent="0.25">
      <c r="A98" s="3" t="s">
        <v>664</v>
      </c>
      <c r="B98" s="3" t="s">
        <v>3871</v>
      </c>
      <c r="C98" s="3" t="s">
        <v>3776</v>
      </c>
      <c r="D98" s="3" t="s">
        <v>307</v>
      </c>
      <c r="E98" s="3" t="s">
        <v>307</v>
      </c>
      <c r="F98" s="3" t="s">
        <v>1296</v>
      </c>
      <c r="G98" s="3" t="s">
        <v>3777</v>
      </c>
    </row>
    <row r="99" spans="1:7" ht="45" customHeight="1" x14ac:dyDescent="0.25">
      <c r="A99" s="3" t="s">
        <v>669</v>
      </c>
      <c r="B99" s="3" t="s">
        <v>3872</v>
      </c>
      <c r="C99" s="3" t="s">
        <v>3776</v>
      </c>
      <c r="D99" s="3" t="s">
        <v>307</v>
      </c>
      <c r="E99" s="3" t="s">
        <v>307</v>
      </c>
      <c r="F99" s="3" t="s">
        <v>1296</v>
      </c>
      <c r="G99" s="3" t="s">
        <v>3777</v>
      </c>
    </row>
    <row r="100" spans="1:7" ht="45" customHeight="1" x14ac:dyDescent="0.25">
      <c r="A100" s="3" t="s">
        <v>674</v>
      </c>
      <c r="B100" s="3" t="s">
        <v>3873</v>
      </c>
      <c r="C100" s="3" t="s">
        <v>3776</v>
      </c>
      <c r="D100" s="3" t="s">
        <v>307</v>
      </c>
      <c r="E100" s="3" t="s">
        <v>307</v>
      </c>
      <c r="F100" s="3" t="s">
        <v>1296</v>
      </c>
      <c r="G100" s="3" t="s">
        <v>3777</v>
      </c>
    </row>
    <row r="101" spans="1:7" ht="45" customHeight="1" x14ac:dyDescent="0.25">
      <c r="A101" s="3" t="s">
        <v>679</v>
      </c>
      <c r="B101" s="3" t="s">
        <v>3874</v>
      </c>
      <c r="C101" s="3" t="s">
        <v>3776</v>
      </c>
      <c r="D101" s="3" t="s">
        <v>307</v>
      </c>
      <c r="E101" s="3" t="s">
        <v>307</v>
      </c>
      <c r="F101" s="3" t="s">
        <v>1296</v>
      </c>
      <c r="G101" s="3" t="s">
        <v>3777</v>
      </c>
    </row>
    <row r="102" spans="1:7" ht="45" customHeight="1" x14ac:dyDescent="0.25">
      <c r="A102" s="3" t="s">
        <v>685</v>
      </c>
      <c r="B102" s="3" t="s">
        <v>3875</v>
      </c>
      <c r="C102" s="3" t="s">
        <v>3776</v>
      </c>
      <c r="D102" s="3" t="s">
        <v>307</v>
      </c>
      <c r="E102" s="3" t="s">
        <v>307</v>
      </c>
      <c r="F102" s="3" t="s">
        <v>1296</v>
      </c>
      <c r="G102" s="3" t="s">
        <v>3777</v>
      </c>
    </row>
    <row r="103" spans="1:7" ht="45" customHeight="1" x14ac:dyDescent="0.25">
      <c r="A103" s="3" t="s">
        <v>689</v>
      </c>
      <c r="B103" s="3" t="s">
        <v>3876</v>
      </c>
      <c r="C103" s="3" t="s">
        <v>3776</v>
      </c>
      <c r="D103" s="3" t="s">
        <v>307</v>
      </c>
      <c r="E103" s="3" t="s">
        <v>307</v>
      </c>
      <c r="F103" s="3" t="s">
        <v>1296</v>
      </c>
      <c r="G103" s="3" t="s">
        <v>3777</v>
      </c>
    </row>
    <row r="104" spans="1:7" ht="45" customHeight="1" x14ac:dyDescent="0.25">
      <c r="A104" s="3" t="s">
        <v>693</v>
      </c>
      <c r="B104" s="3" t="s">
        <v>3877</v>
      </c>
      <c r="C104" s="3" t="s">
        <v>3776</v>
      </c>
      <c r="D104" s="3" t="s">
        <v>307</v>
      </c>
      <c r="E104" s="3" t="s">
        <v>307</v>
      </c>
      <c r="F104" s="3" t="s">
        <v>1296</v>
      </c>
      <c r="G104" s="3" t="s">
        <v>3777</v>
      </c>
    </row>
    <row r="105" spans="1:7" ht="45" customHeight="1" x14ac:dyDescent="0.25">
      <c r="A105" s="3" t="s">
        <v>697</v>
      </c>
      <c r="B105" s="3" t="s">
        <v>3878</v>
      </c>
      <c r="C105" s="3" t="s">
        <v>3776</v>
      </c>
      <c r="D105" s="3" t="s">
        <v>307</v>
      </c>
      <c r="E105" s="3" t="s">
        <v>307</v>
      </c>
      <c r="F105" s="3" t="s">
        <v>1296</v>
      </c>
      <c r="G105" s="3" t="s">
        <v>3777</v>
      </c>
    </row>
    <row r="106" spans="1:7" ht="45" customHeight="1" x14ac:dyDescent="0.25">
      <c r="A106" s="3" t="s">
        <v>702</v>
      </c>
      <c r="B106" s="3" t="s">
        <v>3879</v>
      </c>
      <c r="C106" s="3" t="s">
        <v>3776</v>
      </c>
      <c r="D106" s="3" t="s">
        <v>307</v>
      </c>
      <c r="E106" s="3" t="s">
        <v>307</v>
      </c>
      <c r="F106" s="3" t="s">
        <v>1296</v>
      </c>
      <c r="G106" s="3" t="s">
        <v>3777</v>
      </c>
    </row>
    <row r="107" spans="1:7" ht="45" customHeight="1" x14ac:dyDescent="0.25">
      <c r="A107" s="3" t="s">
        <v>709</v>
      </c>
      <c r="B107" s="3" t="s">
        <v>3880</v>
      </c>
      <c r="C107" s="3" t="s">
        <v>3776</v>
      </c>
      <c r="D107" s="3" t="s">
        <v>307</v>
      </c>
      <c r="E107" s="3" t="s">
        <v>307</v>
      </c>
      <c r="F107" s="3" t="s">
        <v>1296</v>
      </c>
      <c r="G107" s="3" t="s">
        <v>3777</v>
      </c>
    </row>
    <row r="108" spans="1:7" ht="45" customHeight="1" x14ac:dyDescent="0.25">
      <c r="A108" s="3" t="s">
        <v>714</v>
      </c>
      <c r="B108" s="3" t="s">
        <v>3881</v>
      </c>
      <c r="C108" s="3" t="s">
        <v>3776</v>
      </c>
      <c r="D108" s="3" t="s">
        <v>307</v>
      </c>
      <c r="E108" s="3" t="s">
        <v>307</v>
      </c>
      <c r="F108" s="3" t="s">
        <v>1296</v>
      </c>
      <c r="G108" s="3" t="s">
        <v>3777</v>
      </c>
    </row>
    <row r="109" spans="1:7" ht="45" customHeight="1" x14ac:dyDescent="0.25">
      <c r="A109" s="3" t="s">
        <v>718</v>
      </c>
      <c r="B109" s="3" t="s">
        <v>3882</v>
      </c>
      <c r="C109" s="3" t="s">
        <v>3776</v>
      </c>
      <c r="D109" s="3" t="s">
        <v>307</v>
      </c>
      <c r="E109" s="3" t="s">
        <v>307</v>
      </c>
      <c r="F109" s="3" t="s">
        <v>1296</v>
      </c>
      <c r="G109" s="3" t="s">
        <v>3777</v>
      </c>
    </row>
    <row r="110" spans="1:7" ht="45" customHeight="1" x14ac:dyDescent="0.25">
      <c r="A110" s="3" t="s">
        <v>723</v>
      </c>
      <c r="B110" s="3" t="s">
        <v>3883</v>
      </c>
      <c r="C110" s="3" t="s">
        <v>3776</v>
      </c>
      <c r="D110" s="3" t="s">
        <v>307</v>
      </c>
      <c r="E110" s="3" t="s">
        <v>307</v>
      </c>
      <c r="F110" s="3" t="s">
        <v>1296</v>
      </c>
      <c r="G110" s="3" t="s">
        <v>3777</v>
      </c>
    </row>
    <row r="111" spans="1:7" ht="45" customHeight="1" x14ac:dyDescent="0.25">
      <c r="A111" s="3" t="s">
        <v>727</v>
      </c>
      <c r="B111" s="3" t="s">
        <v>3884</v>
      </c>
      <c r="C111" s="3" t="s">
        <v>3776</v>
      </c>
      <c r="D111" s="3" t="s">
        <v>307</v>
      </c>
      <c r="E111" s="3" t="s">
        <v>307</v>
      </c>
      <c r="F111" s="3" t="s">
        <v>1296</v>
      </c>
      <c r="G111" s="3" t="s">
        <v>3777</v>
      </c>
    </row>
    <row r="112" spans="1:7" ht="45" customHeight="1" x14ac:dyDescent="0.25">
      <c r="A112" s="3" t="s">
        <v>734</v>
      </c>
      <c r="B112" s="3" t="s">
        <v>3885</v>
      </c>
      <c r="C112" s="3" t="s">
        <v>3776</v>
      </c>
      <c r="D112" s="3" t="s">
        <v>307</v>
      </c>
      <c r="E112" s="3" t="s">
        <v>307</v>
      </c>
      <c r="F112" s="3" t="s">
        <v>1296</v>
      </c>
      <c r="G112" s="3" t="s">
        <v>3777</v>
      </c>
    </row>
    <row r="113" spans="1:7" ht="45" customHeight="1" x14ac:dyDescent="0.25">
      <c r="A113" s="3" t="s">
        <v>739</v>
      </c>
      <c r="B113" s="3" t="s">
        <v>3886</v>
      </c>
      <c r="C113" s="3" t="s">
        <v>3776</v>
      </c>
      <c r="D113" s="3" t="s">
        <v>307</v>
      </c>
      <c r="E113" s="3" t="s">
        <v>307</v>
      </c>
      <c r="F113" s="3" t="s">
        <v>1296</v>
      </c>
      <c r="G113" s="3" t="s">
        <v>3777</v>
      </c>
    </row>
    <row r="114" spans="1:7" ht="45" customHeight="1" x14ac:dyDescent="0.25">
      <c r="A114" s="3" t="s">
        <v>744</v>
      </c>
      <c r="B114" s="3" t="s">
        <v>3887</v>
      </c>
      <c r="C114" s="3" t="s">
        <v>3776</v>
      </c>
      <c r="D114" s="3" t="s">
        <v>307</v>
      </c>
      <c r="E114" s="3" t="s">
        <v>307</v>
      </c>
      <c r="F114" s="3" t="s">
        <v>1296</v>
      </c>
      <c r="G114" s="3" t="s">
        <v>3777</v>
      </c>
    </row>
    <row r="115" spans="1:7" ht="45" customHeight="1" x14ac:dyDescent="0.25">
      <c r="A115" s="3" t="s">
        <v>749</v>
      </c>
      <c r="B115" s="3" t="s">
        <v>3888</v>
      </c>
      <c r="C115" s="3" t="s">
        <v>3776</v>
      </c>
      <c r="D115" s="3" t="s">
        <v>307</v>
      </c>
      <c r="E115" s="3" t="s">
        <v>307</v>
      </c>
      <c r="F115" s="3" t="s">
        <v>1296</v>
      </c>
      <c r="G115" s="3" t="s">
        <v>3777</v>
      </c>
    </row>
    <row r="116" spans="1:7" ht="45" customHeight="1" x14ac:dyDescent="0.25">
      <c r="A116" s="3" t="s">
        <v>755</v>
      </c>
      <c r="B116" s="3" t="s">
        <v>3889</v>
      </c>
      <c r="C116" s="3" t="s">
        <v>3776</v>
      </c>
      <c r="D116" s="3" t="s">
        <v>307</v>
      </c>
      <c r="E116" s="3" t="s">
        <v>307</v>
      </c>
      <c r="F116" s="3" t="s">
        <v>1296</v>
      </c>
      <c r="G116" s="3" t="s">
        <v>3777</v>
      </c>
    </row>
    <row r="117" spans="1:7" ht="45" customHeight="1" x14ac:dyDescent="0.25">
      <c r="A117" s="3" t="s">
        <v>761</v>
      </c>
      <c r="B117" s="3" t="s">
        <v>3890</v>
      </c>
      <c r="C117" s="3" t="s">
        <v>3776</v>
      </c>
      <c r="D117" s="3" t="s">
        <v>307</v>
      </c>
      <c r="E117" s="3" t="s">
        <v>307</v>
      </c>
      <c r="F117" s="3" t="s">
        <v>1296</v>
      </c>
      <c r="G117" s="3" t="s">
        <v>3777</v>
      </c>
    </row>
    <row r="118" spans="1:7" ht="45" customHeight="1" x14ac:dyDescent="0.25">
      <c r="A118" s="3" t="s">
        <v>767</v>
      </c>
      <c r="B118" s="3" t="s">
        <v>3891</v>
      </c>
      <c r="C118" s="3" t="s">
        <v>3776</v>
      </c>
      <c r="D118" s="3" t="s">
        <v>307</v>
      </c>
      <c r="E118" s="3" t="s">
        <v>307</v>
      </c>
      <c r="F118" s="3" t="s">
        <v>1296</v>
      </c>
      <c r="G118" s="3" t="s">
        <v>3777</v>
      </c>
    </row>
    <row r="119" spans="1:7" ht="45" customHeight="1" x14ac:dyDescent="0.25">
      <c r="A119" s="3" t="s">
        <v>773</v>
      </c>
      <c r="B119" s="3" t="s">
        <v>3892</v>
      </c>
      <c r="C119" s="3" t="s">
        <v>3776</v>
      </c>
      <c r="D119" s="3" t="s">
        <v>307</v>
      </c>
      <c r="E119" s="3" t="s">
        <v>307</v>
      </c>
      <c r="F119" s="3" t="s">
        <v>1296</v>
      </c>
      <c r="G119" s="3" t="s">
        <v>3777</v>
      </c>
    </row>
    <row r="120" spans="1:7" ht="45" customHeight="1" x14ac:dyDescent="0.25">
      <c r="A120" s="3" t="s">
        <v>779</v>
      </c>
      <c r="B120" s="3" t="s">
        <v>3893</v>
      </c>
      <c r="C120" s="3" t="s">
        <v>3776</v>
      </c>
      <c r="D120" s="3" t="s">
        <v>307</v>
      </c>
      <c r="E120" s="3" t="s">
        <v>307</v>
      </c>
      <c r="F120" s="3" t="s">
        <v>1296</v>
      </c>
      <c r="G120" s="3" t="s">
        <v>3777</v>
      </c>
    </row>
    <row r="121" spans="1:7" ht="45" customHeight="1" x14ac:dyDescent="0.25">
      <c r="A121" s="3" t="s">
        <v>784</v>
      </c>
      <c r="B121" s="3" t="s">
        <v>3894</v>
      </c>
      <c r="C121" s="3" t="s">
        <v>3776</v>
      </c>
      <c r="D121" s="3" t="s">
        <v>307</v>
      </c>
      <c r="E121" s="3" t="s">
        <v>307</v>
      </c>
      <c r="F121" s="3" t="s">
        <v>1296</v>
      </c>
      <c r="G121" s="3" t="s">
        <v>3777</v>
      </c>
    </row>
    <row r="122" spans="1:7" ht="45" customHeight="1" x14ac:dyDescent="0.25">
      <c r="A122" s="3" t="s">
        <v>790</v>
      </c>
      <c r="B122" s="3" t="s">
        <v>3895</v>
      </c>
      <c r="C122" s="3" t="s">
        <v>3776</v>
      </c>
      <c r="D122" s="3" t="s">
        <v>307</v>
      </c>
      <c r="E122" s="3" t="s">
        <v>307</v>
      </c>
      <c r="F122" s="3" t="s">
        <v>1296</v>
      </c>
      <c r="G122" s="3" t="s">
        <v>3777</v>
      </c>
    </row>
    <row r="123" spans="1:7" ht="45" customHeight="1" x14ac:dyDescent="0.25">
      <c r="A123" s="3" t="s">
        <v>794</v>
      </c>
      <c r="B123" s="3" t="s">
        <v>3896</v>
      </c>
      <c r="C123" s="3" t="s">
        <v>3776</v>
      </c>
      <c r="D123" s="3" t="s">
        <v>307</v>
      </c>
      <c r="E123" s="3" t="s">
        <v>307</v>
      </c>
      <c r="F123" s="3" t="s">
        <v>1296</v>
      </c>
      <c r="G123" s="3" t="s">
        <v>3777</v>
      </c>
    </row>
    <row r="124" spans="1:7" ht="45" customHeight="1" x14ac:dyDescent="0.25">
      <c r="A124" s="3" t="s">
        <v>798</v>
      </c>
      <c r="B124" s="3" t="s">
        <v>3897</v>
      </c>
      <c r="C124" s="3" t="s">
        <v>3776</v>
      </c>
      <c r="D124" s="3" t="s">
        <v>307</v>
      </c>
      <c r="E124" s="3" t="s">
        <v>307</v>
      </c>
      <c r="F124" s="3" t="s">
        <v>1296</v>
      </c>
      <c r="G124" s="3" t="s">
        <v>3777</v>
      </c>
    </row>
    <row r="125" spans="1:7" ht="45" customHeight="1" x14ac:dyDescent="0.25">
      <c r="A125" s="3" t="s">
        <v>803</v>
      </c>
      <c r="B125" s="3" t="s">
        <v>3898</v>
      </c>
      <c r="C125" s="3" t="s">
        <v>3776</v>
      </c>
      <c r="D125" s="3" t="s">
        <v>307</v>
      </c>
      <c r="E125" s="3" t="s">
        <v>307</v>
      </c>
      <c r="F125" s="3" t="s">
        <v>1296</v>
      </c>
      <c r="G125" s="3" t="s">
        <v>3777</v>
      </c>
    </row>
    <row r="126" spans="1:7" ht="45" customHeight="1" x14ac:dyDescent="0.25">
      <c r="A126" s="3" t="s">
        <v>808</v>
      </c>
      <c r="B126" s="3" t="s">
        <v>3899</v>
      </c>
      <c r="C126" s="3" t="s">
        <v>3776</v>
      </c>
      <c r="D126" s="3" t="s">
        <v>307</v>
      </c>
      <c r="E126" s="3" t="s">
        <v>307</v>
      </c>
      <c r="F126" s="3" t="s">
        <v>1296</v>
      </c>
      <c r="G126" s="3" t="s">
        <v>3777</v>
      </c>
    </row>
    <row r="127" spans="1:7" ht="45" customHeight="1" x14ac:dyDescent="0.25">
      <c r="A127" s="3" t="s">
        <v>812</v>
      </c>
      <c r="B127" s="3" t="s">
        <v>3900</v>
      </c>
      <c r="C127" s="3" t="s">
        <v>3776</v>
      </c>
      <c r="D127" s="3" t="s">
        <v>307</v>
      </c>
      <c r="E127" s="3" t="s">
        <v>307</v>
      </c>
      <c r="F127" s="3" t="s">
        <v>1296</v>
      </c>
      <c r="G127" s="3" t="s">
        <v>3777</v>
      </c>
    </row>
    <row r="128" spans="1:7" ht="45" customHeight="1" x14ac:dyDescent="0.25">
      <c r="A128" s="3" t="s">
        <v>815</v>
      </c>
      <c r="B128" s="3" t="s">
        <v>3901</v>
      </c>
      <c r="C128" s="3" t="s">
        <v>3776</v>
      </c>
      <c r="D128" s="3" t="s">
        <v>307</v>
      </c>
      <c r="E128" s="3" t="s">
        <v>307</v>
      </c>
      <c r="F128" s="3" t="s">
        <v>1296</v>
      </c>
      <c r="G128" s="3" t="s">
        <v>3777</v>
      </c>
    </row>
    <row r="129" spans="1:7" ht="45" customHeight="1" x14ac:dyDescent="0.25">
      <c r="A129" s="3" t="s">
        <v>820</v>
      </c>
      <c r="B129" s="3" t="s">
        <v>3902</v>
      </c>
      <c r="C129" s="3" t="s">
        <v>3776</v>
      </c>
      <c r="D129" s="3" t="s">
        <v>307</v>
      </c>
      <c r="E129" s="3" t="s">
        <v>307</v>
      </c>
      <c r="F129" s="3" t="s">
        <v>1296</v>
      </c>
      <c r="G129" s="3" t="s">
        <v>3777</v>
      </c>
    </row>
    <row r="130" spans="1:7" ht="45" customHeight="1" x14ac:dyDescent="0.25">
      <c r="A130" s="3" t="s">
        <v>824</v>
      </c>
      <c r="B130" s="3" t="s">
        <v>3903</v>
      </c>
      <c r="C130" s="3" t="s">
        <v>3776</v>
      </c>
      <c r="D130" s="3" t="s">
        <v>307</v>
      </c>
      <c r="E130" s="3" t="s">
        <v>307</v>
      </c>
      <c r="F130" s="3" t="s">
        <v>1296</v>
      </c>
      <c r="G130" s="3" t="s">
        <v>3777</v>
      </c>
    </row>
    <row r="131" spans="1:7" ht="45" customHeight="1" x14ac:dyDescent="0.25">
      <c r="A131" s="3" t="s">
        <v>830</v>
      </c>
      <c r="B131" s="3" t="s">
        <v>3904</v>
      </c>
      <c r="C131" s="3" t="s">
        <v>3776</v>
      </c>
      <c r="D131" s="3" t="s">
        <v>307</v>
      </c>
      <c r="E131" s="3" t="s">
        <v>307</v>
      </c>
      <c r="F131" s="3" t="s">
        <v>1296</v>
      </c>
      <c r="G131" s="3" t="s">
        <v>3777</v>
      </c>
    </row>
    <row r="132" spans="1:7" ht="45" customHeight="1" x14ac:dyDescent="0.25">
      <c r="A132" s="3" t="s">
        <v>833</v>
      </c>
      <c r="B132" s="3" t="s">
        <v>3905</v>
      </c>
      <c r="C132" s="3" t="s">
        <v>3776</v>
      </c>
      <c r="D132" s="3" t="s">
        <v>307</v>
      </c>
      <c r="E132" s="3" t="s">
        <v>307</v>
      </c>
      <c r="F132" s="3" t="s">
        <v>1296</v>
      </c>
      <c r="G132" s="3" t="s">
        <v>3777</v>
      </c>
    </row>
    <row r="133" spans="1:7" ht="45" customHeight="1" x14ac:dyDescent="0.25">
      <c r="A133" s="3" t="s">
        <v>838</v>
      </c>
      <c r="B133" s="3" t="s">
        <v>3906</v>
      </c>
      <c r="C133" s="3" t="s">
        <v>3776</v>
      </c>
      <c r="D133" s="3" t="s">
        <v>307</v>
      </c>
      <c r="E133" s="3" t="s">
        <v>307</v>
      </c>
      <c r="F133" s="3" t="s">
        <v>1296</v>
      </c>
      <c r="G133" s="3" t="s">
        <v>3777</v>
      </c>
    </row>
    <row r="134" spans="1:7" ht="45" customHeight="1" x14ac:dyDescent="0.25">
      <c r="A134" s="3" t="s">
        <v>844</v>
      </c>
      <c r="B134" s="3" t="s">
        <v>3907</v>
      </c>
      <c r="C134" s="3" t="s">
        <v>3776</v>
      </c>
      <c r="D134" s="3" t="s">
        <v>307</v>
      </c>
      <c r="E134" s="3" t="s">
        <v>307</v>
      </c>
      <c r="F134" s="3" t="s">
        <v>1296</v>
      </c>
      <c r="G134" s="3" t="s">
        <v>3777</v>
      </c>
    </row>
    <row r="135" spans="1:7" ht="45" customHeight="1" x14ac:dyDescent="0.25">
      <c r="A135" s="3" t="s">
        <v>850</v>
      </c>
      <c r="B135" s="3" t="s">
        <v>3908</v>
      </c>
      <c r="C135" s="3" t="s">
        <v>3776</v>
      </c>
      <c r="D135" s="3" t="s">
        <v>307</v>
      </c>
      <c r="E135" s="3" t="s">
        <v>307</v>
      </c>
      <c r="F135" s="3" t="s">
        <v>1296</v>
      </c>
      <c r="G135" s="3" t="s">
        <v>3777</v>
      </c>
    </row>
    <row r="136" spans="1:7" ht="45" customHeight="1" x14ac:dyDescent="0.25">
      <c r="A136" s="3" t="s">
        <v>856</v>
      </c>
      <c r="B136" s="3" t="s">
        <v>3909</v>
      </c>
      <c r="C136" s="3" t="s">
        <v>3776</v>
      </c>
      <c r="D136" s="3" t="s">
        <v>307</v>
      </c>
      <c r="E136" s="3" t="s">
        <v>307</v>
      </c>
      <c r="F136" s="3" t="s">
        <v>1296</v>
      </c>
      <c r="G136" s="3" t="s">
        <v>3777</v>
      </c>
    </row>
    <row r="137" spans="1:7" ht="45" customHeight="1" x14ac:dyDescent="0.25">
      <c r="A137" s="3" t="s">
        <v>860</v>
      </c>
      <c r="B137" s="3" t="s">
        <v>3910</v>
      </c>
      <c r="C137" s="3" t="s">
        <v>3776</v>
      </c>
      <c r="D137" s="3" t="s">
        <v>307</v>
      </c>
      <c r="E137" s="3" t="s">
        <v>307</v>
      </c>
      <c r="F137" s="3" t="s">
        <v>1296</v>
      </c>
      <c r="G137" s="3" t="s">
        <v>3777</v>
      </c>
    </row>
    <row r="138" spans="1:7" ht="45" customHeight="1" x14ac:dyDescent="0.25">
      <c r="A138" s="3" t="s">
        <v>865</v>
      </c>
      <c r="B138" s="3" t="s">
        <v>3911</v>
      </c>
      <c r="C138" s="3" t="s">
        <v>3776</v>
      </c>
      <c r="D138" s="3" t="s">
        <v>307</v>
      </c>
      <c r="E138" s="3" t="s">
        <v>307</v>
      </c>
      <c r="F138" s="3" t="s">
        <v>1296</v>
      </c>
      <c r="G138" s="3" t="s">
        <v>3777</v>
      </c>
    </row>
    <row r="139" spans="1:7" ht="45" customHeight="1" x14ac:dyDescent="0.25">
      <c r="A139" s="3" t="s">
        <v>870</v>
      </c>
      <c r="B139" s="3" t="s">
        <v>3912</v>
      </c>
      <c r="C139" s="3" t="s">
        <v>3776</v>
      </c>
      <c r="D139" s="3" t="s">
        <v>307</v>
      </c>
      <c r="E139" s="3" t="s">
        <v>307</v>
      </c>
      <c r="F139" s="3" t="s">
        <v>1296</v>
      </c>
      <c r="G139" s="3" t="s">
        <v>3777</v>
      </c>
    </row>
    <row r="140" spans="1:7" ht="45" customHeight="1" x14ac:dyDescent="0.25">
      <c r="A140" s="3" t="s">
        <v>875</v>
      </c>
      <c r="B140" s="3" t="s">
        <v>3913</v>
      </c>
      <c r="C140" s="3" t="s">
        <v>3776</v>
      </c>
      <c r="D140" s="3" t="s">
        <v>307</v>
      </c>
      <c r="E140" s="3" t="s">
        <v>307</v>
      </c>
      <c r="F140" s="3" t="s">
        <v>1296</v>
      </c>
      <c r="G140" s="3" t="s">
        <v>3777</v>
      </c>
    </row>
    <row r="141" spans="1:7" ht="45" customHeight="1" x14ac:dyDescent="0.25">
      <c r="A141" s="3" t="s">
        <v>879</v>
      </c>
      <c r="B141" s="3" t="s">
        <v>3914</v>
      </c>
      <c r="C141" s="3" t="s">
        <v>3776</v>
      </c>
      <c r="D141" s="3" t="s">
        <v>307</v>
      </c>
      <c r="E141" s="3" t="s">
        <v>307</v>
      </c>
      <c r="F141" s="3" t="s">
        <v>1296</v>
      </c>
      <c r="G141" s="3" t="s">
        <v>3777</v>
      </c>
    </row>
    <row r="142" spans="1:7" ht="45" customHeight="1" x14ac:dyDescent="0.25">
      <c r="A142" s="3" t="s">
        <v>887</v>
      </c>
      <c r="B142" s="3" t="s">
        <v>3915</v>
      </c>
      <c r="C142" s="3" t="s">
        <v>3776</v>
      </c>
      <c r="D142" s="3" t="s">
        <v>307</v>
      </c>
      <c r="E142" s="3" t="s">
        <v>307</v>
      </c>
      <c r="F142" s="3" t="s">
        <v>1296</v>
      </c>
      <c r="G142" s="3" t="s">
        <v>3777</v>
      </c>
    </row>
    <row r="143" spans="1:7" ht="45" customHeight="1" x14ac:dyDescent="0.25">
      <c r="A143" s="3" t="s">
        <v>890</v>
      </c>
      <c r="B143" s="3" t="s">
        <v>3916</v>
      </c>
      <c r="C143" s="3" t="s">
        <v>3776</v>
      </c>
      <c r="D143" s="3" t="s">
        <v>307</v>
      </c>
      <c r="E143" s="3" t="s">
        <v>307</v>
      </c>
      <c r="F143" s="3" t="s">
        <v>1296</v>
      </c>
      <c r="G143" s="3" t="s">
        <v>3777</v>
      </c>
    </row>
    <row r="144" spans="1:7" ht="45" customHeight="1" x14ac:dyDescent="0.25">
      <c r="A144" s="3" t="s">
        <v>897</v>
      </c>
      <c r="B144" s="3" t="s">
        <v>3917</v>
      </c>
      <c r="C144" s="3" t="s">
        <v>3776</v>
      </c>
      <c r="D144" s="3" t="s">
        <v>307</v>
      </c>
      <c r="E144" s="3" t="s">
        <v>307</v>
      </c>
      <c r="F144" s="3" t="s">
        <v>1296</v>
      </c>
      <c r="G144" s="3" t="s">
        <v>3777</v>
      </c>
    </row>
    <row r="145" spans="1:7" ht="45" customHeight="1" x14ac:dyDescent="0.25">
      <c r="A145" s="3" t="s">
        <v>902</v>
      </c>
      <c r="B145" s="3" t="s">
        <v>3918</v>
      </c>
      <c r="C145" s="3" t="s">
        <v>3776</v>
      </c>
      <c r="D145" s="3" t="s">
        <v>307</v>
      </c>
      <c r="E145" s="3" t="s">
        <v>307</v>
      </c>
      <c r="F145" s="3" t="s">
        <v>1296</v>
      </c>
      <c r="G145" s="3" t="s">
        <v>3777</v>
      </c>
    </row>
    <row r="146" spans="1:7" ht="45" customHeight="1" x14ac:dyDescent="0.25">
      <c r="A146" s="3" t="s">
        <v>906</v>
      </c>
      <c r="B146" s="3" t="s">
        <v>3919</v>
      </c>
      <c r="C146" s="3" t="s">
        <v>3776</v>
      </c>
      <c r="D146" s="3" t="s">
        <v>307</v>
      </c>
      <c r="E146" s="3" t="s">
        <v>307</v>
      </c>
      <c r="F146" s="3" t="s">
        <v>1296</v>
      </c>
      <c r="G146" s="3" t="s">
        <v>3777</v>
      </c>
    </row>
    <row r="147" spans="1:7" ht="45" customHeight="1" x14ac:dyDescent="0.25">
      <c r="A147" s="3" t="s">
        <v>911</v>
      </c>
      <c r="B147" s="3" t="s">
        <v>3920</v>
      </c>
      <c r="C147" s="3" t="s">
        <v>3776</v>
      </c>
      <c r="D147" s="3" t="s">
        <v>307</v>
      </c>
      <c r="E147" s="3" t="s">
        <v>307</v>
      </c>
      <c r="F147" s="3" t="s">
        <v>1296</v>
      </c>
      <c r="G147" s="3" t="s">
        <v>3777</v>
      </c>
    </row>
    <row r="148" spans="1:7" ht="45" customHeight="1" x14ac:dyDescent="0.25">
      <c r="A148" s="3" t="s">
        <v>913</v>
      </c>
      <c r="B148" s="3" t="s">
        <v>3921</v>
      </c>
      <c r="C148" s="3" t="s">
        <v>3776</v>
      </c>
      <c r="D148" s="3" t="s">
        <v>307</v>
      </c>
      <c r="E148" s="3" t="s">
        <v>307</v>
      </c>
      <c r="F148" s="3" t="s">
        <v>1296</v>
      </c>
      <c r="G148" s="3" t="s">
        <v>3777</v>
      </c>
    </row>
    <row r="149" spans="1:7" ht="45" customHeight="1" x14ac:dyDescent="0.25">
      <c r="A149" s="3" t="s">
        <v>919</v>
      </c>
      <c r="B149" s="3" t="s">
        <v>3922</v>
      </c>
      <c r="C149" s="3" t="s">
        <v>3776</v>
      </c>
      <c r="D149" s="3" t="s">
        <v>307</v>
      </c>
      <c r="E149" s="3" t="s">
        <v>307</v>
      </c>
      <c r="F149" s="3" t="s">
        <v>1296</v>
      </c>
      <c r="G149" s="3" t="s">
        <v>3777</v>
      </c>
    </row>
    <row r="150" spans="1:7" ht="45" customHeight="1" x14ac:dyDescent="0.25">
      <c r="A150" s="3" t="s">
        <v>925</v>
      </c>
      <c r="B150" s="3" t="s">
        <v>3923</v>
      </c>
      <c r="C150" s="3" t="s">
        <v>3776</v>
      </c>
      <c r="D150" s="3" t="s">
        <v>307</v>
      </c>
      <c r="E150" s="3" t="s">
        <v>307</v>
      </c>
      <c r="F150" s="3" t="s">
        <v>1296</v>
      </c>
      <c r="G150" s="3" t="s">
        <v>3777</v>
      </c>
    </row>
    <row r="151" spans="1:7" ht="45" customHeight="1" x14ac:dyDescent="0.25">
      <c r="A151" s="3" t="s">
        <v>929</v>
      </c>
      <c r="B151" s="3" t="s">
        <v>3924</v>
      </c>
      <c r="C151" s="3" t="s">
        <v>3776</v>
      </c>
      <c r="D151" s="3" t="s">
        <v>307</v>
      </c>
      <c r="E151" s="3" t="s">
        <v>307</v>
      </c>
      <c r="F151" s="3" t="s">
        <v>1296</v>
      </c>
      <c r="G151" s="3" t="s">
        <v>3777</v>
      </c>
    </row>
    <row r="152" spans="1:7" ht="45" customHeight="1" x14ac:dyDescent="0.25">
      <c r="A152" s="3" t="s">
        <v>933</v>
      </c>
      <c r="B152" s="3" t="s">
        <v>3925</v>
      </c>
      <c r="C152" s="3" t="s">
        <v>3776</v>
      </c>
      <c r="D152" s="3" t="s">
        <v>307</v>
      </c>
      <c r="E152" s="3" t="s">
        <v>307</v>
      </c>
      <c r="F152" s="3" t="s">
        <v>1296</v>
      </c>
      <c r="G152" s="3" t="s">
        <v>3777</v>
      </c>
    </row>
    <row r="153" spans="1:7" ht="45" customHeight="1" x14ac:dyDescent="0.25">
      <c r="A153" s="3" t="s">
        <v>937</v>
      </c>
      <c r="B153" s="3" t="s">
        <v>3926</v>
      </c>
      <c r="C153" s="3" t="s">
        <v>3776</v>
      </c>
      <c r="D153" s="3" t="s">
        <v>307</v>
      </c>
      <c r="E153" s="3" t="s">
        <v>307</v>
      </c>
      <c r="F153" s="3" t="s">
        <v>1296</v>
      </c>
      <c r="G153" s="3" t="s">
        <v>3777</v>
      </c>
    </row>
    <row r="154" spans="1:7" ht="45" customHeight="1" x14ac:dyDescent="0.25">
      <c r="A154" s="3" t="s">
        <v>941</v>
      </c>
      <c r="B154" s="3" t="s">
        <v>3927</v>
      </c>
      <c r="C154" s="3" t="s">
        <v>3776</v>
      </c>
      <c r="D154" s="3" t="s">
        <v>307</v>
      </c>
      <c r="E154" s="3" t="s">
        <v>307</v>
      </c>
      <c r="F154" s="3" t="s">
        <v>1296</v>
      </c>
      <c r="G154" s="3" t="s">
        <v>3777</v>
      </c>
    </row>
    <row r="155" spans="1:7" ht="45" customHeight="1" x14ac:dyDescent="0.25">
      <c r="A155" s="3" t="s">
        <v>945</v>
      </c>
      <c r="B155" s="3" t="s">
        <v>3928</v>
      </c>
      <c r="C155" s="3" t="s">
        <v>3776</v>
      </c>
      <c r="D155" s="3" t="s">
        <v>307</v>
      </c>
      <c r="E155" s="3" t="s">
        <v>307</v>
      </c>
      <c r="F155" s="3" t="s">
        <v>1296</v>
      </c>
      <c r="G155" s="3" t="s">
        <v>3777</v>
      </c>
    </row>
    <row r="156" spans="1:7" ht="45" customHeight="1" x14ac:dyDescent="0.25">
      <c r="A156" s="3" t="s">
        <v>950</v>
      </c>
      <c r="B156" s="3" t="s">
        <v>3929</v>
      </c>
      <c r="C156" s="3" t="s">
        <v>3776</v>
      </c>
      <c r="D156" s="3" t="s">
        <v>307</v>
      </c>
      <c r="E156" s="3" t="s">
        <v>307</v>
      </c>
      <c r="F156" s="3" t="s">
        <v>1296</v>
      </c>
      <c r="G156" s="3" t="s">
        <v>3777</v>
      </c>
    </row>
    <row r="157" spans="1:7" ht="45" customHeight="1" x14ac:dyDescent="0.25">
      <c r="A157" s="3" t="s">
        <v>955</v>
      </c>
      <c r="B157" s="3" t="s">
        <v>3930</v>
      </c>
      <c r="C157" s="3" t="s">
        <v>3776</v>
      </c>
      <c r="D157" s="3" t="s">
        <v>307</v>
      </c>
      <c r="E157" s="3" t="s">
        <v>307</v>
      </c>
      <c r="F157" s="3" t="s">
        <v>1296</v>
      </c>
      <c r="G157" s="3" t="s">
        <v>3777</v>
      </c>
    </row>
    <row r="158" spans="1:7" ht="45" customHeight="1" x14ac:dyDescent="0.25">
      <c r="A158" s="3" t="s">
        <v>960</v>
      </c>
      <c r="B158" s="3" t="s">
        <v>3931</v>
      </c>
      <c r="C158" s="3" t="s">
        <v>3776</v>
      </c>
      <c r="D158" s="3" t="s">
        <v>307</v>
      </c>
      <c r="E158" s="3" t="s">
        <v>307</v>
      </c>
      <c r="F158" s="3" t="s">
        <v>1296</v>
      </c>
      <c r="G158" s="3" t="s">
        <v>3777</v>
      </c>
    </row>
    <row r="159" spans="1:7" ht="45" customHeight="1" x14ac:dyDescent="0.25">
      <c r="A159" s="3" t="s">
        <v>964</v>
      </c>
      <c r="B159" s="3" t="s">
        <v>3932</v>
      </c>
      <c r="C159" s="3" t="s">
        <v>3776</v>
      </c>
      <c r="D159" s="3" t="s">
        <v>307</v>
      </c>
      <c r="E159" s="3" t="s">
        <v>307</v>
      </c>
      <c r="F159" s="3" t="s">
        <v>1296</v>
      </c>
      <c r="G159" s="3" t="s">
        <v>3777</v>
      </c>
    </row>
    <row r="160" spans="1:7" ht="45" customHeight="1" x14ac:dyDescent="0.25">
      <c r="A160" s="3" t="s">
        <v>967</v>
      </c>
      <c r="B160" s="3" t="s">
        <v>3933</v>
      </c>
      <c r="C160" s="3" t="s">
        <v>3776</v>
      </c>
      <c r="D160" s="3" t="s">
        <v>307</v>
      </c>
      <c r="E160" s="3" t="s">
        <v>307</v>
      </c>
      <c r="F160" s="3" t="s">
        <v>1296</v>
      </c>
      <c r="G160" s="3" t="s">
        <v>3777</v>
      </c>
    </row>
    <row r="161" spans="1:7" ht="45" customHeight="1" x14ac:dyDescent="0.25">
      <c r="A161" s="3" t="s">
        <v>972</v>
      </c>
      <c r="B161" s="3" t="s">
        <v>3934</v>
      </c>
      <c r="C161" s="3" t="s">
        <v>3776</v>
      </c>
      <c r="D161" s="3" t="s">
        <v>307</v>
      </c>
      <c r="E161" s="3" t="s">
        <v>307</v>
      </c>
      <c r="F161" s="3" t="s">
        <v>1296</v>
      </c>
      <c r="G161" s="3" t="s">
        <v>3777</v>
      </c>
    </row>
    <row r="162" spans="1:7" ht="45" customHeight="1" x14ac:dyDescent="0.25">
      <c r="A162" s="3" t="s">
        <v>977</v>
      </c>
      <c r="B162" s="3" t="s">
        <v>3935</v>
      </c>
      <c r="C162" s="3" t="s">
        <v>3776</v>
      </c>
      <c r="D162" s="3" t="s">
        <v>307</v>
      </c>
      <c r="E162" s="3" t="s">
        <v>307</v>
      </c>
      <c r="F162" s="3" t="s">
        <v>1296</v>
      </c>
      <c r="G162" s="3" t="s">
        <v>3777</v>
      </c>
    </row>
    <row r="163" spans="1:7" ht="45" customHeight="1" x14ac:dyDescent="0.25">
      <c r="A163" s="3" t="s">
        <v>981</v>
      </c>
      <c r="B163" s="3" t="s">
        <v>3936</v>
      </c>
      <c r="C163" s="3" t="s">
        <v>3776</v>
      </c>
      <c r="D163" s="3" t="s">
        <v>307</v>
      </c>
      <c r="E163" s="3" t="s">
        <v>307</v>
      </c>
      <c r="F163" s="3" t="s">
        <v>1296</v>
      </c>
      <c r="G163" s="3" t="s">
        <v>3777</v>
      </c>
    </row>
    <row r="164" spans="1:7" ht="45" customHeight="1" x14ac:dyDescent="0.25">
      <c r="A164" s="3" t="s">
        <v>985</v>
      </c>
      <c r="B164" s="3" t="s">
        <v>3937</v>
      </c>
      <c r="C164" s="3" t="s">
        <v>3776</v>
      </c>
      <c r="D164" s="3" t="s">
        <v>307</v>
      </c>
      <c r="E164" s="3" t="s">
        <v>307</v>
      </c>
      <c r="F164" s="3" t="s">
        <v>1296</v>
      </c>
      <c r="G164" s="3" t="s">
        <v>3777</v>
      </c>
    </row>
    <row r="165" spans="1:7" ht="45" customHeight="1" x14ac:dyDescent="0.25">
      <c r="A165" s="3" t="s">
        <v>990</v>
      </c>
      <c r="B165" s="3" t="s">
        <v>3938</v>
      </c>
      <c r="C165" s="3" t="s">
        <v>3776</v>
      </c>
      <c r="D165" s="3" t="s">
        <v>307</v>
      </c>
      <c r="E165" s="3" t="s">
        <v>307</v>
      </c>
      <c r="F165" s="3" t="s">
        <v>1296</v>
      </c>
      <c r="G165" s="3" t="s">
        <v>3777</v>
      </c>
    </row>
    <row r="166" spans="1:7" ht="45" customHeight="1" x14ac:dyDescent="0.25">
      <c r="A166" s="3" t="s">
        <v>994</v>
      </c>
      <c r="B166" s="3" t="s">
        <v>3939</v>
      </c>
      <c r="C166" s="3" t="s">
        <v>3776</v>
      </c>
      <c r="D166" s="3" t="s">
        <v>307</v>
      </c>
      <c r="E166" s="3" t="s">
        <v>307</v>
      </c>
      <c r="F166" s="3" t="s">
        <v>1296</v>
      </c>
      <c r="G166" s="3" t="s">
        <v>3777</v>
      </c>
    </row>
    <row r="167" spans="1:7" ht="45" customHeight="1" x14ac:dyDescent="0.25">
      <c r="A167" s="3" t="s">
        <v>999</v>
      </c>
      <c r="B167" s="3" t="s">
        <v>3940</v>
      </c>
      <c r="C167" s="3" t="s">
        <v>3776</v>
      </c>
      <c r="D167" s="3" t="s">
        <v>307</v>
      </c>
      <c r="E167" s="3" t="s">
        <v>307</v>
      </c>
      <c r="F167" s="3" t="s">
        <v>1296</v>
      </c>
      <c r="G167" s="3" t="s">
        <v>3777</v>
      </c>
    </row>
    <row r="168" spans="1:7" ht="45" customHeight="1" x14ac:dyDescent="0.25">
      <c r="A168" s="3" t="s">
        <v>1003</v>
      </c>
      <c r="B168" s="3" t="s">
        <v>3941</v>
      </c>
      <c r="C168" s="3" t="s">
        <v>3776</v>
      </c>
      <c r="D168" s="3" t="s">
        <v>307</v>
      </c>
      <c r="E168" s="3" t="s">
        <v>307</v>
      </c>
      <c r="F168" s="3" t="s">
        <v>1296</v>
      </c>
      <c r="G168" s="3" t="s">
        <v>3777</v>
      </c>
    </row>
    <row r="169" spans="1:7" ht="45" customHeight="1" x14ac:dyDescent="0.25">
      <c r="A169" s="3" t="s">
        <v>1009</v>
      </c>
      <c r="B169" s="3" t="s">
        <v>3942</v>
      </c>
      <c r="C169" s="3" t="s">
        <v>3776</v>
      </c>
      <c r="D169" s="3" t="s">
        <v>307</v>
      </c>
      <c r="E169" s="3" t="s">
        <v>307</v>
      </c>
      <c r="F169" s="3" t="s">
        <v>1296</v>
      </c>
      <c r="G169" s="3" t="s">
        <v>3777</v>
      </c>
    </row>
    <row r="170" spans="1:7" ht="45" customHeight="1" x14ac:dyDescent="0.25">
      <c r="A170" s="3" t="s">
        <v>1013</v>
      </c>
      <c r="B170" s="3" t="s">
        <v>3943</v>
      </c>
      <c r="C170" s="3" t="s">
        <v>3776</v>
      </c>
      <c r="D170" s="3" t="s">
        <v>307</v>
      </c>
      <c r="E170" s="3" t="s">
        <v>307</v>
      </c>
      <c r="F170" s="3" t="s">
        <v>1296</v>
      </c>
      <c r="G170" s="3" t="s">
        <v>3777</v>
      </c>
    </row>
    <row r="171" spans="1:7" ht="45" customHeight="1" x14ac:dyDescent="0.25">
      <c r="A171" s="3" t="s">
        <v>1018</v>
      </c>
      <c r="B171" s="3" t="s">
        <v>3944</v>
      </c>
      <c r="C171" s="3" t="s">
        <v>3776</v>
      </c>
      <c r="D171" s="3" t="s">
        <v>307</v>
      </c>
      <c r="E171" s="3" t="s">
        <v>307</v>
      </c>
      <c r="F171" s="3" t="s">
        <v>1296</v>
      </c>
      <c r="G171" s="3" t="s">
        <v>3777</v>
      </c>
    </row>
    <row r="172" spans="1:7" ht="45" customHeight="1" x14ac:dyDescent="0.25">
      <c r="A172" s="3" t="s">
        <v>1021</v>
      </c>
      <c r="B172" s="3" t="s">
        <v>3945</v>
      </c>
      <c r="C172" s="3" t="s">
        <v>3776</v>
      </c>
      <c r="D172" s="3" t="s">
        <v>307</v>
      </c>
      <c r="E172" s="3" t="s">
        <v>307</v>
      </c>
      <c r="F172" s="3" t="s">
        <v>1296</v>
      </c>
      <c r="G172" s="3" t="s">
        <v>3777</v>
      </c>
    </row>
    <row r="173" spans="1:7" ht="45" customHeight="1" x14ac:dyDescent="0.25">
      <c r="A173" s="3" t="s">
        <v>1026</v>
      </c>
      <c r="B173" s="3" t="s">
        <v>3946</v>
      </c>
      <c r="C173" s="3" t="s">
        <v>3776</v>
      </c>
      <c r="D173" s="3" t="s">
        <v>307</v>
      </c>
      <c r="E173" s="3" t="s">
        <v>307</v>
      </c>
      <c r="F173" s="3" t="s">
        <v>1296</v>
      </c>
      <c r="G173" s="3" t="s">
        <v>3777</v>
      </c>
    </row>
    <row r="174" spans="1:7" ht="45" customHeight="1" x14ac:dyDescent="0.25">
      <c r="A174" s="3" t="s">
        <v>1030</v>
      </c>
      <c r="B174" s="3" t="s">
        <v>3947</v>
      </c>
      <c r="C174" s="3" t="s">
        <v>3776</v>
      </c>
      <c r="D174" s="3" t="s">
        <v>307</v>
      </c>
      <c r="E174" s="3" t="s">
        <v>307</v>
      </c>
      <c r="F174" s="3" t="s">
        <v>1296</v>
      </c>
      <c r="G174" s="3" t="s">
        <v>3777</v>
      </c>
    </row>
    <row r="175" spans="1:7" ht="45" customHeight="1" x14ac:dyDescent="0.25">
      <c r="A175" s="3" t="s">
        <v>1033</v>
      </c>
      <c r="B175" s="3" t="s">
        <v>3948</v>
      </c>
      <c r="C175" s="3" t="s">
        <v>3776</v>
      </c>
      <c r="D175" s="3" t="s">
        <v>307</v>
      </c>
      <c r="E175" s="3" t="s">
        <v>307</v>
      </c>
      <c r="F175" s="3" t="s">
        <v>1296</v>
      </c>
      <c r="G175" s="3" t="s">
        <v>3777</v>
      </c>
    </row>
    <row r="176" spans="1:7" ht="45" customHeight="1" x14ac:dyDescent="0.25">
      <c r="A176" s="3" t="s">
        <v>1036</v>
      </c>
      <c r="B176" s="3" t="s">
        <v>3949</v>
      </c>
      <c r="C176" s="3" t="s">
        <v>3776</v>
      </c>
      <c r="D176" s="3" t="s">
        <v>307</v>
      </c>
      <c r="E176" s="3" t="s">
        <v>307</v>
      </c>
      <c r="F176" s="3" t="s">
        <v>1296</v>
      </c>
      <c r="G176" s="3" t="s">
        <v>3777</v>
      </c>
    </row>
    <row r="177" spans="1:7" ht="45" customHeight="1" x14ac:dyDescent="0.25">
      <c r="A177" s="3" t="s">
        <v>1040</v>
      </c>
      <c r="B177" s="3" t="s">
        <v>3950</v>
      </c>
      <c r="C177" s="3" t="s">
        <v>3776</v>
      </c>
      <c r="D177" s="3" t="s">
        <v>307</v>
      </c>
      <c r="E177" s="3" t="s">
        <v>307</v>
      </c>
      <c r="F177" s="3" t="s">
        <v>1296</v>
      </c>
      <c r="G177" s="3" t="s">
        <v>3777</v>
      </c>
    </row>
    <row r="178" spans="1:7" ht="45" customHeight="1" x14ac:dyDescent="0.25">
      <c r="A178" s="3" t="s">
        <v>1046</v>
      </c>
      <c r="B178" s="3" t="s">
        <v>3951</v>
      </c>
      <c r="C178" s="3" t="s">
        <v>3776</v>
      </c>
      <c r="D178" s="3" t="s">
        <v>307</v>
      </c>
      <c r="E178" s="3" t="s">
        <v>307</v>
      </c>
      <c r="F178" s="3" t="s">
        <v>1296</v>
      </c>
      <c r="G178" s="3" t="s">
        <v>3777</v>
      </c>
    </row>
    <row r="179" spans="1:7" ht="45" customHeight="1" x14ac:dyDescent="0.25">
      <c r="A179" s="3" t="s">
        <v>1051</v>
      </c>
      <c r="B179" s="3" t="s">
        <v>3952</v>
      </c>
      <c r="C179" s="3" t="s">
        <v>3776</v>
      </c>
      <c r="D179" s="3" t="s">
        <v>307</v>
      </c>
      <c r="E179" s="3" t="s">
        <v>307</v>
      </c>
      <c r="F179" s="3" t="s">
        <v>1296</v>
      </c>
      <c r="G179" s="3" t="s">
        <v>3777</v>
      </c>
    </row>
    <row r="180" spans="1:7" ht="45" customHeight="1" x14ac:dyDescent="0.25">
      <c r="A180" s="3" t="s">
        <v>1054</v>
      </c>
      <c r="B180" s="3" t="s">
        <v>3953</v>
      </c>
      <c r="C180" s="3" t="s">
        <v>3776</v>
      </c>
      <c r="D180" s="3" t="s">
        <v>307</v>
      </c>
      <c r="E180" s="3" t="s">
        <v>307</v>
      </c>
      <c r="F180" s="3" t="s">
        <v>1296</v>
      </c>
      <c r="G180" s="3" t="s">
        <v>3777</v>
      </c>
    </row>
    <row r="181" spans="1:7" ht="45" customHeight="1" x14ac:dyDescent="0.25">
      <c r="A181" s="3" t="s">
        <v>1058</v>
      </c>
      <c r="B181" s="3" t="s">
        <v>3954</v>
      </c>
      <c r="C181" s="3" t="s">
        <v>3776</v>
      </c>
      <c r="D181" s="3" t="s">
        <v>307</v>
      </c>
      <c r="E181" s="3" t="s">
        <v>307</v>
      </c>
      <c r="F181" s="3" t="s">
        <v>1296</v>
      </c>
      <c r="G181" s="3" t="s">
        <v>3777</v>
      </c>
    </row>
    <row r="182" spans="1:7" ht="45" customHeight="1" x14ac:dyDescent="0.25">
      <c r="A182" s="3" t="s">
        <v>1064</v>
      </c>
      <c r="B182" s="3" t="s">
        <v>3955</v>
      </c>
      <c r="C182" s="3" t="s">
        <v>3776</v>
      </c>
      <c r="D182" s="3" t="s">
        <v>307</v>
      </c>
      <c r="E182" s="3" t="s">
        <v>307</v>
      </c>
      <c r="F182" s="3" t="s">
        <v>1296</v>
      </c>
      <c r="G182" s="3" t="s">
        <v>3777</v>
      </c>
    </row>
    <row r="183" spans="1:7" ht="45" customHeight="1" x14ac:dyDescent="0.25">
      <c r="A183" s="3" t="s">
        <v>1069</v>
      </c>
      <c r="B183" s="3" t="s">
        <v>3956</v>
      </c>
      <c r="C183" s="3" t="s">
        <v>3776</v>
      </c>
      <c r="D183" s="3" t="s">
        <v>307</v>
      </c>
      <c r="E183" s="3" t="s">
        <v>307</v>
      </c>
      <c r="F183" s="3" t="s">
        <v>1296</v>
      </c>
      <c r="G183" s="3" t="s">
        <v>3777</v>
      </c>
    </row>
    <row r="184" spans="1:7" ht="45" customHeight="1" x14ac:dyDescent="0.25">
      <c r="A184" s="3" t="s">
        <v>1072</v>
      </c>
      <c r="B184" s="3" t="s">
        <v>3957</v>
      </c>
      <c r="C184" s="3" t="s">
        <v>3776</v>
      </c>
      <c r="D184" s="3" t="s">
        <v>307</v>
      </c>
      <c r="E184" s="3" t="s">
        <v>307</v>
      </c>
      <c r="F184" s="3" t="s">
        <v>1296</v>
      </c>
      <c r="G184" s="3" t="s">
        <v>3777</v>
      </c>
    </row>
    <row r="185" spans="1:7" ht="45" customHeight="1" x14ac:dyDescent="0.25">
      <c r="A185" s="3" t="s">
        <v>1078</v>
      </c>
      <c r="B185" s="3" t="s">
        <v>3958</v>
      </c>
      <c r="C185" s="3" t="s">
        <v>3776</v>
      </c>
      <c r="D185" s="3" t="s">
        <v>307</v>
      </c>
      <c r="E185" s="3" t="s">
        <v>307</v>
      </c>
      <c r="F185" s="3" t="s">
        <v>1296</v>
      </c>
      <c r="G185" s="3" t="s">
        <v>3777</v>
      </c>
    </row>
    <row r="186" spans="1:7" ht="45" customHeight="1" x14ac:dyDescent="0.25">
      <c r="A186" s="3" t="s">
        <v>1082</v>
      </c>
      <c r="B186" s="3" t="s">
        <v>3959</v>
      </c>
      <c r="C186" s="3" t="s">
        <v>3776</v>
      </c>
      <c r="D186" s="3" t="s">
        <v>307</v>
      </c>
      <c r="E186" s="3" t="s">
        <v>307</v>
      </c>
      <c r="F186" s="3" t="s">
        <v>1296</v>
      </c>
      <c r="G186" s="3" t="s">
        <v>3777</v>
      </c>
    </row>
    <row r="187" spans="1:7" ht="45" customHeight="1" x14ac:dyDescent="0.25">
      <c r="A187" s="3" t="s">
        <v>1087</v>
      </c>
      <c r="B187" s="3" t="s">
        <v>3960</v>
      </c>
      <c r="C187" s="3" t="s">
        <v>3776</v>
      </c>
      <c r="D187" s="3" t="s">
        <v>307</v>
      </c>
      <c r="E187" s="3" t="s">
        <v>307</v>
      </c>
      <c r="F187" s="3" t="s">
        <v>1296</v>
      </c>
      <c r="G187" s="3" t="s">
        <v>3777</v>
      </c>
    </row>
    <row r="188" spans="1:7" ht="45" customHeight="1" x14ac:dyDescent="0.25">
      <c r="A188" s="3" t="s">
        <v>1091</v>
      </c>
      <c r="B188" s="3" t="s">
        <v>3961</v>
      </c>
      <c r="C188" s="3" t="s">
        <v>3776</v>
      </c>
      <c r="D188" s="3" t="s">
        <v>307</v>
      </c>
      <c r="E188" s="3" t="s">
        <v>307</v>
      </c>
      <c r="F188" s="3" t="s">
        <v>1296</v>
      </c>
      <c r="G188" s="3" t="s">
        <v>3777</v>
      </c>
    </row>
    <row r="189" spans="1:7" ht="45" customHeight="1" x14ac:dyDescent="0.25">
      <c r="A189" s="3" t="s">
        <v>1097</v>
      </c>
      <c r="B189" s="3" t="s">
        <v>3962</v>
      </c>
      <c r="C189" s="3" t="s">
        <v>3776</v>
      </c>
      <c r="D189" s="3" t="s">
        <v>307</v>
      </c>
      <c r="E189" s="3" t="s">
        <v>307</v>
      </c>
      <c r="F189" s="3" t="s">
        <v>1296</v>
      </c>
      <c r="G189" s="3" t="s">
        <v>3777</v>
      </c>
    </row>
    <row r="190" spans="1:7" ht="45" customHeight="1" x14ac:dyDescent="0.25">
      <c r="A190" s="3" t="s">
        <v>1103</v>
      </c>
      <c r="B190" s="3" t="s">
        <v>3963</v>
      </c>
      <c r="C190" s="3" t="s">
        <v>3776</v>
      </c>
      <c r="D190" s="3" t="s">
        <v>307</v>
      </c>
      <c r="E190" s="3" t="s">
        <v>307</v>
      </c>
      <c r="F190" s="3" t="s">
        <v>1296</v>
      </c>
      <c r="G190" s="3" t="s">
        <v>3777</v>
      </c>
    </row>
    <row r="191" spans="1:7" ht="45" customHeight="1" x14ac:dyDescent="0.25">
      <c r="A191" s="3" t="s">
        <v>1107</v>
      </c>
      <c r="B191" s="3" t="s">
        <v>3964</v>
      </c>
      <c r="C191" s="3" t="s">
        <v>3776</v>
      </c>
      <c r="D191" s="3" t="s">
        <v>307</v>
      </c>
      <c r="E191" s="3" t="s">
        <v>307</v>
      </c>
      <c r="F191" s="3" t="s">
        <v>1296</v>
      </c>
      <c r="G191" s="3" t="s">
        <v>3777</v>
      </c>
    </row>
    <row r="192" spans="1:7" ht="45" customHeight="1" x14ac:dyDescent="0.25">
      <c r="A192" s="3" t="s">
        <v>1112</v>
      </c>
      <c r="B192" s="3" t="s">
        <v>3965</v>
      </c>
      <c r="C192" s="3" t="s">
        <v>3776</v>
      </c>
      <c r="D192" s="3" t="s">
        <v>307</v>
      </c>
      <c r="E192" s="3" t="s">
        <v>307</v>
      </c>
      <c r="F192" s="3" t="s">
        <v>1296</v>
      </c>
      <c r="G192" s="3" t="s">
        <v>3777</v>
      </c>
    </row>
    <row r="193" spans="1:7" ht="45" customHeight="1" x14ac:dyDescent="0.25">
      <c r="A193" s="3" t="s">
        <v>1117</v>
      </c>
      <c r="B193" s="3" t="s">
        <v>3966</v>
      </c>
      <c r="C193" s="3" t="s">
        <v>3776</v>
      </c>
      <c r="D193" s="3" t="s">
        <v>307</v>
      </c>
      <c r="E193" s="3" t="s">
        <v>307</v>
      </c>
      <c r="F193" s="3" t="s">
        <v>1296</v>
      </c>
      <c r="G193" s="3" t="s">
        <v>3777</v>
      </c>
    </row>
    <row r="194" spans="1:7" ht="45" customHeight="1" x14ac:dyDescent="0.25">
      <c r="A194" s="3" t="s">
        <v>1120</v>
      </c>
      <c r="B194" s="3" t="s">
        <v>3967</v>
      </c>
      <c r="C194" s="3" t="s">
        <v>3776</v>
      </c>
      <c r="D194" s="3" t="s">
        <v>307</v>
      </c>
      <c r="E194" s="3" t="s">
        <v>307</v>
      </c>
      <c r="F194" s="3" t="s">
        <v>1296</v>
      </c>
      <c r="G194" s="3" t="s">
        <v>3777</v>
      </c>
    </row>
    <row r="195" spans="1:7" ht="45" customHeight="1" x14ac:dyDescent="0.25">
      <c r="A195" s="3" t="s">
        <v>1125</v>
      </c>
      <c r="B195" s="3" t="s">
        <v>3968</v>
      </c>
      <c r="C195" s="3" t="s">
        <v>3776</v>
      </c>
      <c r="D195" s="3" t="s">
        <v>307</v>
      </c>
      <c r="E195" s="3" t="s">
        <v>307</v>
      </c>
      <c r="F195" s="3" t="s">
        <v>1296</v>
      </c>
      <c r="G195" s="3" t="s">
        <v>3777</v>
      </c>
    </row>
    <row r="196" spans="1:7" ht="45" customHeight="1" x14ac:dyDescent="0.25">
      <c r="A196" s="3" t="s">
        <v>1128</v>
      </c>
      <c r="B196" s="3" t="s">
        <v>3969</v>
      </c>
      <c r="C196" s="3" t="s">
        <v>3776</v>
      </c>
      <c r="D196" s="3" t="s">
        <v>307</v>
      </c>
      <c r="E196" s="3" t="s">
        <v>307</v>
      </c>
      <c r="F196" s="3" t="s">
        <v>1296</v>
      </c>
      <c r="G196" s="3" t="s">
        <v>3777</v>
      </c>
    </row>
    <row r="197" spans="1:7" ht="45" customHeight="1" x14ac:dyDescent="0.25">
      <c r="A197" s="3" t="s">
        <v>1132</v>
      </c>
      <c r="B197" s="3" t="s">
        <v>3970</v>
      </c>
      <c r="C197" s="3" t="s">
        <v>3776</v>
      </c>
      <c r="D197" s="3" t="s">
        <v>307</v>
      </c>
      <c r="E197" s="3" t="s">
        <v>307</v>
      </c>
      <c r="F197" s="3" t="s">
        <v>1296</v>
      </c>
      <c r="G197" s="3" t="s">
        <v>3777</v>
      </c>
    </row>
    <row r="198" spans="1:7" ht="45" customHeight="1" x14ac:dyDescent="0.25">
      <c r="A198" s="3" t="s">
        <v>1136</v>
      </c>
      <c r="B198" s="3" t="s">
        <v>3971</v>
      </c>
      <c r="C198" s="3" t="s">
        <v>3776</v>
      </c>
      <c r="D198" s="3" t="s">
        <v>307</v>
      </c>
      <c r="E198" s="3" t="s">
        <v>307</v>
      </c>
      <c r="F198" s="3" t="s">
        <v>1296</v>
      </c>
      <c r="G198" s="3" t="s">
        <v>3777</v>
      </c>
    </row>
    <row r="199" spans="1:7" ht="45" customHeight="1" x14ac:dyDescent="0.25">
      <c r="A199" s="3" t="s">
        <v>1141</v>
      </c>
      <c r="B199" s="3" t="s">
        <v>3972</v>
      </c>
      <c r="C199" s="3" t="s">
        <v>3776</v>
      </c>
      <c r="D199" s="3" t="s">
        <v>307</v>
      </c>
      <c r="E199" s="3" t="s">
        <v>307</v>
      </c>
      <c r="F199" s="3" t="s">
        <v>1296</v>
      </c>
      <c r="G199" s="3" t="s">
        <v>3777</v>
      </c>
    </row>
    <row r="200" spans="1:7" ht="45" customHeight="1" x14ac:dyDescent="0.25">
      <c r="A200" s="3" t="s">
        <v>1148</v>
      </c>
      <c r="B200" s="3" t="s">
        <v>3973</v>
      </c>
      <c r="C200" s="3" t="s">
        <v>3776</v>
      </c>
      <c r="D200" s="3" t="s">
        <v>307</v>
      </c>
      <c r="E200" s="3" t="s">
        <v>307</v>
      </c>
      <c r="F200" s="3" t="s">
        <v>1296</v>
      </c>
      <c r="G200" s="3" t="s">
        <v>3777</v>
      </c>
    </row>
    <row r="201" spans="1:7" ht="45" customHeight="1" x14ac:dyDescent="0.25">
      <c r="A201" s="3" t="s">
        <v>1152</v>
      </c>
      <c r="B201" s="3" t="s">
        <v>3974</v>
      </c>
      <c r="C201" s="3" t="s">
        <v>3776</v>
      </c>
      <c r="D201" s="3" t="s">
        <v>307</v>
      </c>
      <c r="E201" s="3" t="s">
        <v>307</v>
      </c>
      <c r="F201" s="3" t="s">
        <v>1296</v>
      </c>
      <c r="G201" s="3" t="s">
        <v>3777</v>
      </c>
    </row>
    <row r="202" spans="1:7" ht="45" customHeight="1" x14ac:dyDescent="0.25">
      <c r="A202" s="3" t="s">
        <v>1156</v>
      </c>
      <c r="B202" s="3" t="s">
        <v>3975</v>
      </c>
      <c r="C202" s="3" t="s">
        <v>3776</v>
      </c>
      <c r="D202" s="3" t="s">
        <v>307</v>
      </c>
      <c r="E202" s="3" t="s">
        <v>307</v>
      </c>
      <c r="F202" s="3" t="s">
        <v>1296</v>
      </c>
      <c r="G202" s="3" t="s">
        <v>3777</v>
      </c>
    </row>
    <row r="203" spans="1:7" ht="45" customHeight="1" x14ac:dyDescent="0.25">
      <c r="A203" s="3" t="s">
        <v>1161</v>
      </c>
      <c r="B203" s="3" t="s">
        <v>3976</v>
      </c>
      <c r="C203" s="3" t="s">
        <v>3776</v>
      </c>
      <c r="D203" s="3" t="s">
        <v>307</v>
      </c>
      <c r="E203" s="3" t="s">
        <v>307</v>
      </c>
      <c r="F203" s="3" t="s">
        <v>1296</v>
      </c>
      <c r="G203" s="3" t="s">
        <v>3777</v>
      </c>
    </row>
    <row r="204" spans="1:7" ht="45" customHeight="1" x14ac:dyDescent="0.25">
      <c r="A204" s="3" t="s">
        <v>1165</v>
      </c>
      <c r="B204" s="3" t="s">
        <v>3977</v>
      </c>
      <c r="C204" s="3" t="s">
        <v>3776</v>
      </c>
      <c r="D204" s="3" t="s">
        <v>307</v>
      </c>
      <c r="E204" s="3" t="s">
        <v>307</v>
      </c>
      <c r="F204" s="3" t="s">
        <v>1296</v>
      </c>
      <c r="G204" s="3" t="s">
        <v>3777</v>
      </c>
    </row>
    <row r="205" spans="1:7" ht="45" customHeight="1" x14ac:dyDescent="0.25">
      <c r="A205" s="3" t="s">
        <v>1170</v>
      </c>
      <c r="B205" s="3" t="s">
        <v>3978</v>
      </c>
      <c r="C205" s="3" t="s">
        <v>3776</v>
      </c>
      <c r="D205" s="3" t="s">
        <v>307</v>
      </c>
      <c r="E205" s="3" t="s">
        <v>307</v>
      </c>
      <c r="F205" s="3" t="s">
        <v>1296</v>
      </c>
      <c r="G205" s="3" t="s">
        <v>3777</v>
      </c>
    </row>
    <row r="206" spans="1:7" ht="45" customHeight="1" x14ac:dyDescent="0.25">
      <c r="A206" s="3" t="s">
        <v>1174</v>
      </c>
      <c r="B206" s="3" t="s">
        <v>3979</v>
      </c>
      <c r="C206" s="3" t="s">
        <v>3776</v>
      </c>
      <c r="D206" s="3" t="s">
        <v>307</v>
      </c>
      <c r="E206" s="3" t="s">
        <v>307</v>
      </c>
      <c r="F206" s="3" t="s">
        <v>1296</v>
      </c>
      <c r="G206" s="3" t="s">
        <v>3777</v>
      </c>
    </row>
    <row r="207" spans="1:7" ht="45" customHeight="1" x14ac:dyDescent="0.25">
      <c r="A207" s="3" t="s">
        <v>1179</v>
      </c>
      <c r="B207" s="3" t="s">
        <v>3980</v>
      </c>
      <c r="C207" s="3" t="s">
        <v>3776</v>
      </c>
      <c r="D207" s="3" t="s">
        <v>307</v>
      </c>
      <c r="E207" s="3" t="s">
        <v>307</v>
      </c>
      <c r="F207" s="3" t="s">
        <v>1296</v>
      </c>
      <c r="G207" s="3" t="s">
        <v>3777</v>
      </c>
    </row>
    <row r="208" spans="1:7" ht="45" customHeight="1" x14ac:dyDescent="0.25">
      <c r="A208" s="3" t="s">
        <v>1184</v>
      </c>
      <c r="B208" s="3" t="s">
        <v>3981</v>
      </c>
      <c r="C208" s="3" t="s">
        <v>3776</v>
      </c>
      <c r="D208" s="3" t="s">
        <v>307</v>
      </c>
      <c r="E208" s="3" t="s">
        <v>307</v>
      </c>
      <c r="F208" s="3" t="s">
        <v>1296</v>
      </c>
      <c r="G208" s="3" t="s">
        <v>3777</v>
      </c>
    </row>
    <row r="209" spans="1:7" ht="45" customHeight="1" x14ac:dyDescent="0.25">
      <c r="A209" s="3" t="s">
        <v>1188</v>
      </c>
      <c r="B209" s="3" t="s">
        <v>3982</v>
      </c>
      <c r="C209" s="3" t="s">
        <v>3776</v>
      </c>
      <c r="D209" s="3" t="s">
        <v>307</v>
      </c>
      <c r="E209" s="3" t="s">
        <v>307</v>
      </c>
      <c r="F209" s="3" t="s">
        <v>1296</v>
      </c>
      <c r="G209" s="3" t="s">
        <v>3777</v>
      </c>
    </row>
    <row r="210" spans="1:7" ht="45" customHeight="1" x14ac:dyDescent="0.25">
      <c r="A210" s="3" t="s">
        <v>1193</v>
      </c>
      <c r="B210" s="3" t="s">
        <v>3983</v>
      </c>
      <c r="C210" s="3" t="s">
        <v>3776</v>
      </c>
      <c r="D210" s="3" t="s">
        <v>307</v>
      </c>
      <c r="E210" s="3" t="s">
        <v>307</v>
      </c>
      <c r="F210" s="3" t="s">
        <v>1296</v>
      </c>
      <c r="G210" s="3" t="s">
        <v>3777</v>
      </c>
    </row>
    <row r="211" spans="1:7" ht="45" customHeight="1" x14ac:dyDescent="0.25">
      <c r="A211" s="3" t="s">
        <v>1198</v>
      </c>
      <c r="B211" s="3" t="s">
        <v>3984</v>
      </c>
      <c r="C211" s="3" t="s">
        <v>3776</v>
      </c>
      <c r="D211" s="3" t="s">
        <v>307</v>
      </c>
      <c r="E211" s="3" t="s">
        <v>307</v>
      </c>
      <c r="F211" s="3" t="s">
        <v>1296</v>
      </c>
      <c r="G211" s="3" t="s">
        <v>3777</v>
      </c>
    </row>
    <row r="212" spans="1:7" ht="45" customHeight="1" x14ac:dyDescent="0.25">
      <c r="A212" s="3" t="s">
        <v>1202</v>
      </c>
      <c r="B212" s="3" t="s">
        <v>3985</v>
      </c>
      <c r="C212" s="3" t="s">
        <v>3776</v>
      </c>
      <c r="D212" s="3" t="s">
        <v>307</v>
      </c>
      <c r="E212" s="3" t="s">
        <v>307</v>
      </c>
      <c r="F212" s="3" t="s">
        <v>1296</v>
      </c>
      <c r="G212" s="3" t="s">
        <v>3777</v>
      </c>
    </row>
    <row r="213" spans="1:7" ht="45" customHeight="1" x14ac:dyDescent="0.25">
      <c r="A213" s="3" t="s">
        <v>1208</v>
      </c>
      <c r="B213" s="3" t="s">
        <v>3986</v>
      </c>
      <c r="C213" s="3" t="s">
        <v>3776</v>
      </c>
      <c r="D213" s="3" t="s">
        <v>307</v>
      </c>
      <c r="E213" s="3" t="s">
        <v>307</v>
      </c>
      <c r="F213" s="3" t="s">
        <v>1296</v>
      </c>
      <c r="G213" s="3" t="s">
        <v>3777</v>
      </c>
    </row>
    <row r="214" spans="1:7" ht="45" customHeight="1" x14ac:dyDescent="0.25">
      <c r="A214" s="3" t="s">
        <v>1211</v>
      </c>
      <c r="B214" s="3" t="s">
        <v>3987</v>
      </c>
      <c r="C214" s="3" t="s">
        <v>3776</v>
      </c>
      <c r="D214" s="3" t="s">
        <v>307</v>
      </c>
      <c r="E214" s="3" t="s">
        <v>307</v>
      </c>
      <c r="F214" s="3" t="s">
        <v>1296</v>
      </c>
      <c r="G214" s="3" t="s">
        <v>3777</v>
      </c>
    </row>
    <row r="215" spans="1:7" ht="45" customHeight="1" x14ac:dyDescent="0.25">
      <c r="A215" s="3" t="s">
        <v>1216</v>
      </c>
      <c r="B215" s="3" t="s">
        <v>3988</v>
      </c>
      <c r="C215" s="3" t="s">
        <v>3776</v>
      </c>
      <c r="D215" s="3" t="s">
        <v>307</v>
      </c>
      <c r="E215" s="3" t="s">
        <v>307</v>
      </c>
      <c r="F215" s="3" t="s">
        <v>1296</v>
      </c>
      <c r="G215" s="3" t="s">
        <v>3777</v>
      </c>
    </row>
    <row r="216" spans="1:7" ht="45" customHeight="1" x14ac:dyDescent="0.25">
      <c r="A216" s="3" t="s">
        <v>1221</v>
      </c>
      <c r="B216" s="3" t="s">
        <v>3989</v>
      </c>
      <c r="C216" s="3" t="s">
        <v>3776</v>
      </c>
      <c r="D216" s="3" t="s">
        <v>307</v>
      </c>
      <c r="E216" s="3" t="s">
        <v>307</v>
      </c>
      <c r="F216" s="3" t="s">
        <v>1296</v>
      </c>
      <c r="G216" s="3" t="s">
        <v>3777</v>
      </c>
    </row>
    <row r="217" spans="1:7" ht="45" customHeight="1" x14ac:dyDescent="0.25">
      <c r="A217" s="3" t="s">
        <v>1226</v>
      </c>
      <c r="B217" s="3" t="s">
        <v>3990</v>
      </c>
      <c r="C217" s="3" t="s">
        <v>3776</v>
      </c>
      <c r="D217" s="3" t="s">
        <v>307</v>
      </c>
      <c r="E217" s="3" t="s">
        <v>307</v>
      </c>
      <c r="F217" s="3" t="s">
        <v>1296</v>
      </c>
      <c r="G217" s="3" t="s">
        <v>3777</v>
      </c>
    </row>
    <row r="218" spans="1:7" ht="45" customHeight="1" x14ac:dyDescent="0.25">
      <c r="A218" s="3" t="s">
        <v>1230</v>
      </c>
      <c r="B218" s="3" t="s">
        <v>3991</v>
      </c>
      <c r="C218" s="3" t="s">
        <v>3776</v>
      </c>
      <c r="D218" s="3" t="s">
        <v>307</v>
      </c>
      <c r="E218" s="3" t="s">
        <v>307</v>
      </c>
      <c r="F218" s="3" t="s">
        <v>1296</v>
      </c>
      <c r="G218" s="3" t="s">
        <v>3777</v>
      </c>
    </row>
    <row r="219" spans="1:7" ht="45" customHeight="1" x14ac:dyDescent="0.25">
      <c r="A219" s="3" t="s">
        <v>1235</v>
      </c>
      <c r="B219" s="3" t="s">
        <v>3992</v>
      </c>
      <c r="C219" s="3" t="s">
        <v>3776</v>
      </c>
      <c r="D219" s="3" t="s">
        <v>307</v>
      </c>
      <c r="E219" s="3" t="s">
        <v>307</v>
      </c>
      <c r="F219" s="3" t="s">
        <v>1296</v>
      </c>
      <c r="G219" s="3" t="s">
        <v>3777</v>
      </c>
    </row>
    <row r="220" spans="1:7" ht="45" customHeight="1" x14ac:dyDescent="0.25">
      <c r="A220" s="3" t="s">
        <v>1240</v>
      </c>
      <c r="B220" s="3" t="s">
        <v>3993</v>
      </c>
      <c r="C220" s="3" t="s">
        <v>3776</v>
      </c>
      <c r="D220" s="3" t="s">
        <v>307</v>
      </c>
      <c r="E220" s="3" t="s">
        <v>307</v>
      </c>
      <c r="F220" s="3" t="s">
        <v>1296</v>
      </c>
      <c r="G220" s="3" t="s">
        <v>3777</v>
      </c>
    </row>
    <row r="221" spans="1:7" ht="45" customHeight="1" x14ac:dyDescent="0.25">
      <c r="A221" s="3" t="s">
        <v>1245</v>
      </c>
      <c r="B221" s="3" t="s">
        <v>3994</v>
      </c>
      <c r="C221" s="3" t="s">
        <v>3776</v>
      </c>
      <c r="D221" s="3" t="s">
        <v>307</v>
      </c>
      <c r="E221" s="3" t="s">
        <v>307</v>
      </c>
      <c r="F221" s="3" t="s">
        <v>1296</v>
      </c>
      <c r="G221" s="3" t="s">
        <v>3777</v>
      </c>
    </row>
    <row r="222" spans="1:7" ht="45" customHeight="1" x14ac:dyDescent="0.25">
      <c r="A222" s="3" t="s">
        <v>1248</v>
      </c>
      <c r="B222" s="3" t="s">
        <v>3995</v>
      </c>
      <c r="C222" s="3" t="s">
        <v>3776</v>
      </c>
      <c r="D222" s="3" t="s">
        <v>307</v>
      </c>
      <c r="E222" s="3" t="s">
        <v>307</v>
      </c>
      <c r="F222" s="3" t="s">
        <v>1296</v>
      </c>
      <c r="G222" s="3" t="s">
        <v>3777</v>
      </c>
    </row>
    <row r="223" spans="1:7" ht="45" customHeight="1" x14ac:dyDescent="0.25">
      <c r="A223" s="3" t="s">
        <v>1253</v>
      </c>
      <c r="B223" s="3" t="s">
        <v>3996</v>
      </c>
      <c r="C223" s="3" t="s">
        <v>3776</v>
      </c>
      <c r="D223" s="3" t="s">
        <v>307</v>
      </c>
      <c r="E223" s="3" t="s">
        <v>307</v>
      </c>
      <c r="F223" s="3" t="s">
        <v>1296</v>
      </c>
      <c r="G223" s="3" t="s">
        <v>3777</v>
      </c>
    </row>
    <row r="224" spans="1:7" ht="45" customHeight="1" x14ac:dyDescent="0.25">
      <c r="A224" s="3" t="s">
        <v>1256</v>
      </c>
      <c r="B224" s="3" t="s">
        <v>3997</v>
      </c>
      <c r="C224" s="3" t="s">
        <v>3776</v>
      </c>
      <c r="D224" s="3" t="s">
        <v>307</v>
      </c>
      <c r="E224" s="3" t="s">
        <v>307</v>
      </c>
      <c r="F224" s="3" t="s">
        <v>1296</v>
      </c>
      <c r="G224" s="3" t="s">
        <v>3777</v>
      </c>
    </row>
    <row r="225" spans="1:7" ht="45" customHeight="1" x14ac:dyDescent="0.25">
      <c r="A225" s="3" t="s">
        <v>1263</v>
      </c>
      <c r="B225" s="3" t="s">
        <v>3998</v>
      </c>
      <c r="C225" s="3" t="s">
        <v>3776</v>
      </c>
      <c r="D225" s="3" t="s">
        <v>307</v>
      </c>
      <c r="E225" s="3" t="s">
        <v>307</v>
      </c>
      <c r="F225" s="3" t="s">
        <v>1296</v>
      </c>
      <c r="G225" s="3" t="s">
        <v>3777</v>
      </c>
    </row>
    <row r="226" spans="1:7" ht="45" customHeight="1" x14ac:dyDescent="0.25">
      <c r="A226" s="3" t="s">
        <v>1267</v>
      </c>
      <c r="B226" s="3" t="s">
        <v>3999</v>
      </c>
      <c r="C226" s="3" t="s">
        <v>3776</v>
      </c>
      <c r="D226" s="3" t="s">
        <v>307</v>
      </c>
      <c r="E226" s="3" t="s">
        <v>307</v>
      </c>
      <c r="F226" s="3" t="s">
        <v>1296</v>
      </c>
      <c r="G226" s="3" t="s">
        <v>3777</v>
      </c>
    </row>
    <row r="227" spans="1:7" ht="45" customHeight="1" x14ac:dyDescent="0.25">
      <c r="A227" s="3" t="s">
        <v>1270</v>
      </c>
      <c r="B227" s="3" t="s">
        <v>4000</v>
      </c>
      <c r="C227" s="3" t="s">
        <v>3776</v>
      </c>
      <c r="D227" s="3" t="s">
        <v>307</v>
      </c>
      <c r="E227" s="3" t="s">
        <v>307</v>
      </c>
      <c r="F227" s="3" t="s">
        <v>1296</v>
      </c>
      <c r="G227" s="3" t="s">
        <v>3777</v>
      </c>
    </row>
    <row r="228" spans="1:7" ht="45" customHeight="1" x14ac:dyDescent="0.25">
      <c r="A228" s="3" t="s">
        <v>1272</v>
      </c>
      <c r="B228" s="3" t="s">
        <v>4001</v>
      </c>
      <c r="C228" s="3" t="s">
        <v>3776</v>
      </c>
      <c r="D228" s="3" t="s">
        <v>307</v>
      </c>
      <c r="E228" s="3" t="s">
        <v>307</v>
      </c>
      <c r="F228" s="3" t="s">
        <v>1296</v>
      </c>
      <c r="G228" s="3" t="s">
        <v>3777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4002</v>
      </c>
      <c r="D2" t="s">
        <v>4003</v>
      </c>
      <c r="E2" t="s">
        <v>4004</v>
      </c>
      <c r="F2" t="s">
        <v>4005</v>
      </c>
      <c r="G2" t="s">
        <v>4006</v>
      </c>
    </row>
    <row r="3" spans="1:7" x14ac:dyDescent="0.25">
      <c r="A3" s="1" t="s">
        <v>1288</v>
      </c>
      <c r="B3" s="1"/>
      <c r="C3" s="1" t="s">
        <v>4007</v>
      </c>
      <c r="D3" s="1" t="s">
        <v>4008</v>
      </c>
      <c r="E3" s="1" t="s">
        <v>4009</v>
      </c>
      <c r="F3" s="1" t="s">
        <v>4010</v>
      </c>
      <c r="G3" s="1" t="s">
        <v>4011</v>
      </c>
    </row>
    <row r="4" spans="1:7" ht="45" customHeight="1" x14ac:dyDescent="0.25">
      <c r="A4" s="3" t="s">
        <v>95</v>
      </c>
      <c r="B4" s="3" t="s">
        <v>4012</v>
      </c>
      <c r="C4" s="3" t="s">
        <v>4013</v>
      </c>
      <c r="D4" s="3" t="s">
        <v>307</v>
      </c>
      <c r="E4" s="3" t="s">
        <v>307</v>
      </c>
      <c r="F4" s="3" t="s">
        <v>1296</v>
      </c>
      <c r="G4" s="3" t="s">
        <v>2595</v>
      </c>
    </row>
    <row r="5" spans="1:7" ht="45" customHeight="1" x14ac:dyDescent="0.25">
      <c r="A5" s="3" t="s">
        <v>107</v>
      </c>
      <c r="B5" s="3" t="s">
        <v>4014</v>
      </c>
      <c r="C5" s="3" t="s">
        <v>4013</v>
      </c>
      <c r="D5" s="3" t="s">
        <v>307</v>
      </c>
      <c r="E5" s="3" t="s">
        <v>307</v>
      </c>
      <c r="F5" s="3" t="s">
        <v>1296</v>
      </c>
      <c r="G5" s="3" t="s">
        <v>2595</v>
      </c>
    </row>
    <row r="6" spans="1:7" ht="45" customHeight="1" x14ac:dyDescent="0.25">
      <c r="A6" s="3" t="s">
        <v>116</v>
      </c>
      <c r="B6" s="3" t="s">
        <v>4015</v>
      </c>
      <c r="C6" s="3" t="s">
        <v>4013</v>
      </c>
      <c r="D6" s="3" t="s">
        <v>307</v>
      </c>
      <c r="E6" s="3" t="s">
        <v>307</v>
      </c>
      <c r="F6" s="3" t="s">
        <v>1296</v>
      </c>
      <c r="G6" s="3" t="s">
        <v>2595</v>
      </c>
    </row>
    <row r="7" spans="1:7" ht="45" customHeight="1" x14ac:dyDescent="0.25">
      <c r="A7" s="3" t="s">
        <v>126</v>
      </c>
      <c r="B7" s="3" t="s">
        <v>4016</v>
      </c>
      <c r="C7" s="3" t="s">
        <v>4013</v>
      </c>
      <c r="D7" s="3" t="s">
        <v>307</v>
      </c>
      <c r="E7" s="3" t="s">
        <v>307</v>
      </c>
      <c r="F7" s="3" t="s">
        <v>1296</v>
      </c>
      <c r="G7" s="3" t="s">
        <v>2595</v>
      </c>
    </row>
    <row r="8" spans="1:7" ht="45" customHeight="1" x14ac:dyDescent="0.25">
      <c r="A8" s="3" t="s">
        <v>136</v>
      </c>
      <c r="B8" s="3" t="s">
        <v>4017</v>
      </c>
      <c r="C8" s="3" t="s">
        <v>4013</v>
      </c>
      <c r="D8" s="3" t="s">
        <v>307</v>
      </c>
      <c r="E8" s="3" t="s">
        <v>307</v>
      </c>
      <c r="F8" s="3" t="s">
        <v>1296</v>
      </c>
      <c r="G8" s="3" t="s">
        <v>2595</v>
      </c>
    </row>
    <row r="9" spans="1:7" ht="45" customHeight="1" x14ac:dyDescent="0.25">
      <c r="A9" s="3" t="s">
        <v>146</v>
      </c>
      <c r="B9" s="3" t="s">
        <v>4018</v>
      </c>
      <c r="C9" s="3" t="s">
        <v>4013</v>
      </c>
      <c r="D9" s="3" t="s">
        <v>307</v>
      </c>
      <c r="E9" s="3" t="s">
        <v>307</v>
      </c>
      <c r="F9" s="3" t="s">
        <v>1296</v>
      </c>
      <c r="G9" s="3" t="s">
        <v>2595</v>
      </c>
    </row>
    <row r="10" spans="1:7" ht="45" customHeight="1" x14ac:dyDescent="0.25">
      <c r="A10" s="3" t="s">
        <v>152</v>
      </c>
      <c r="B10" s="3" t="s">
        <v>4019</v>
      </c>
      <c r="C10" s="3" t="s">
        <v>4013</v>
      </c>
      <c r="D10" s="3" t="s">
        <v>307</v>
      </c>
      <c r="E10" s="3" t="s">
        <v>307</v>
      </c>
      <c r="F10" s="3" t="s">
        <v>1296</v>
      </c>
      <c r="G10" s="3" t="s">
        <v>2595</v>
      </c>
    </row>
    <row r="11" spans="1:7" ht="45" customHeight="1" x14ac:dyDescent="0.25">
      <c r="A11" s="3" t="s">
        <v>160</v>
      </c>
      <c r="B11" s="3" t="s">
        <v>4020</v>
      </c>
      <c r="C11" s="3" t="s">
        <v>4013</v>
      </c>
      <c r="D11" s="3" t="s">
        <v>307</v>
      </c>
      <c r="E11" s="3" t="s">
        <v>307</v>
      </c>
      <c r="F11" s="3" t="s">
        <v>1296</v>
      </c>
      <c r="G11" s="3" t="s">
        <v>2595</v>
      </c>
    </row>
    <row r="12" spans="1:7" ht="45" customHeight="1" x14ac:dyDescent="0.25">
      <c r="A12" s="3" t="s">
        <v>169</v>
      </c>
      <c r="B12" s="3" t="s">
        <v>4021</v>
      </c>
      <c r="C12" s="3" t="s">
        <v>4013</v>
      </c>
      <c r="D12" s="3" t="s">
        <v>307</v>
      </c>
      <c r="E12" s="3" t="s">
        <v>307</v>
      </c>
      <c r="F12" s="3" t="s">
        <v>1296</v>
      </c>
      <c r="G12" s="3" t="s">
        <v>2595</v>
      </c>
    </row>
    <row r="13" spans="1:7" ht="45" customHeight="1" x14ac:dyDescent="0.25">
      <c r="A13" s="3" t="s">
        <v>176</v>
      </c>
      <c r="B13" s="3" t="s">
        <v>4022</v>
      </c>
      <c r="C13" s="3" t="s">
        <v>4013</v>
      </c>
      <c r="D13" s="3" t="s">
        <v>307</v>
      </c>
      <c r="E13" s="3" t="s">
        <v>307</v>
      </c>
      <c r="F13" s="3" t="s">
        <v>1296</v>
      </c>
      <c r="G13" s="3" t="s">
        <v>2595</v>
      </c>
    </row>
    <row r="14" spans="1:7" ht="45" customHeight="1" x14ac:dyDescent="0.25">
      <c r="A14" s="3" t="s">
        <v>181</v>
      </c>
      <c r="B14" s="3" t="s">
        <v>4023</v>
      </c>
      <c r="C14" s="3" t="s">
        <v>4013</v>
      </c>
      <c r="D14" s="3" t="s">
        <v>307</v>
      </c>
      <c r="E14" s="3" t="s">
        <v>307</v>
      </c>
      <c r="F14" s="3" t="s">
        <v>1296</v>
      </c>
      <c r="G14" s="3" t="s">
        <v>2595</v>
      </c>
    </row>
    <row r="15" spans="1:7" ht="45" customHeight="1" x14ac:dyDescent="0.25">
      <c r="A15" s="3" t="s">
        <v>187</v>
      </c>
      <c r="B15" s="3" t="s">
        <v>4024</v>
      </c>
      <c r="C15" s="3" t="s">
        <v>4013</v>
      </c>
      <c r="D15" s="3" t="s">
        <v>307</v>
      </c>
      <c r="E15" s="3" t="s">
        <v>307</v>
      </c>
      <c r="F15" s="3" t="s">
        <v>1296</v>
      </c>
      <c r="G15" s="3" t="s">
        <v>2595</v>
      </c>
    </row>
    <row r="16" spans="1:7" ht="45" customHeight="1" x14ac:dyDescent="0.25">
      <c r="A16" s="3" t="s">
        <v>195</v>
      </c>
      <c r="B16" s="3" t="s">
        <v>4025</v>
      </c>
      <c r="C16" s="3" t="s">
        <v>4013</v>
      </c>
      <c r="D16" s="3" t="s">
        <v>307</v>
      </c>
      <c r="E16" s="3" t="s">
        <v>307</v>
      </c>
      <c r="F16" s="3" t="s">
        <v>1296</v>
      </c>
      <c r="G16" s="3" t="s">
        <v>2595</v>
      </c>
    </row>
    <row r="17" spans="1:7" ht="45" customHeight="1" x14ac:dyDescent="0.25">
      <c r="A17" s="3" t="s">
        <v>201</v>
      </c>
      <c r="B17" s="3" t="s">
        <v>4026</v>
      </c>
      <c r="C17" s="3" t="s">
        <v>4013</v>
      </c>
      <c r="D17" s="3" t="s">
        <v>307</v>
      </c>
      <c r="E17" s="3" t="s">
        <v>307</v>
      </c>
      <c r="F17" s="3" t="s">
        <v>1296</v>
      </c>
      <c r="G17" s="3" t="s">
        <v>2595</v>
      </c>
    </row>
    <row r="18" spans="1:7" ht="45" customHeight="1" x14ac:dyDescent="0.25">
      <c r="A18" s="3" t="s">
        <v>208</v>
      </c>
      <c r="B18" s="3" t="s">
        <v>4027</v>
      </c>
      <c r="C18" s="3" t="s">
        <v>4013</v>
      </c>
      <c r="D18" s="3" t="s">
        <v>307</v>
      </c>
      <c r="E18" s="3" t="s">
        <v>307</v>
      </c>
      <c r="F18" s="3" t="s">
        <v>1296</v>
      </c>
      <c r="G18" s="3" t="s">
        <v>2595</v>
      </c>
    </row>
    <row r="19" spans="1:7" ht="45" customHeight="1" x14ac:dyDescent="0.25">
      <c r="A19" s="3" t="s">
        <v>217</v>
      </c>
      <c r="B19" s="3" t="s">
        <v>4028</v>
      </c>
      <c r="C19" s="3" t="s">
        <v>4013</v>
      </c>
      <c r="D19" s="3" t="s">
        <v>307</v>
      </c>
      <c r="E19" s="3" t="s">
        <v>307</v>
      </c>
      <c r="F19" s="3" t="s">
        <v>1296</v>
      </c>
      <c r="G19" s="3" t="s">
        <v>2595</v>
      </c>
    </row>
    <row r="20" spans="1:7" ht="45" customHeight="1" x14ac:dyDescent="0.25">
      <c r="A20" s="3" t="s">
        <v>225</v>
      </c>
      <c r="B20" s="3" t="s">
        <v>4029</v>
      </c>
      <c r="C20" s="3" t="s">
        <v>4013</v>
      </c>
      <c r="D20" s="3" t="s">
        <v>307</v>
      </c>
      <c r="E20" s="3" t="s">
        <v>307</v>
      </c>
      <c r="F20" s="3" t="s">
        <v>1296</v>
      </c>
      <c r="G20" s="3" t="s">
        <v>2595</v>
      </c>
    </row>
    <row r="21" spans="1:7" ht="45" customHeight="1" x14ac:dyDescent="0.25">
      <c r="A21" s="3" t="s">
        <v>233</v>
      </c>
      <c r="B21" s="3" t="s">
        <v>4030</v>
      </c>
      <c r="C21" s="3" t="s">
        <v>4013</v>
      </c>
      <c r="D21" s="3" t="s">
        <v>307</v>
      </c>
      <c r="E21" s="3" t="s">
        <v>307</v>
      </c>
      <c r="F21" s="3" t="s">
        <v>1296</v>
      </c>
      <c r="G21" s="3" t="s">
        <v>2595</v>
      </c>
    </row>
    <row r="22" spans="1:7" ht="45" customHeight="1" x14ac:dyDescent="0.25">
      <c r="A22" s="3" t="s">
        <v>240</v>
      </c>
      <c r="B22" s="3" t="s">
        <v>4031</v>
      </c>
      <c r="C22" s="3" t="s">
        <v>4013</v>
      </c>
      <c r="D22" s="3" t="s">
        <v>307</v>
      </c>
      <c r="E22" s="3" t="s">
        <v>307</v>
      </c>
      <c r="F22" s="3" t="s">
        <v>1296</v>
      </c>
      <c r="G22" s="3" t="s">
        <v>2595</v>
      </c>
    </row>
    <row r="23" spans="1:7" ht="45" customHeight="1" x14ac:dyDescent="0.25">
      <c r="A23" s="3" t="s">
        <v>247</v>
      </c>
      <c r="B23" s="3" t="s">
        <v>4032</v>
      </c>
      <c r="C23" s="3" t="s">
        <v>4013</v>
      </c>
      <c r="D23" s="3" t="s">
        <v>307</v>
      </c>
      <c r="E23" s="3" t="s">
        <v>307</v>
      </c>
      <c r="F23" s="3" t="s">
        <v>1296</v>
      </c>
      <c r="G23" s="3" t="s">
        <v>2595</v>
      </c>
    </row>
    <row r="24" spans="1:7" ht="45" customHeight="1" x14ac:dyDescent="0.25">
      <c r="A24" s="3" t="s">
        <v>253</v>
      </c>
      <c r="B24" s="3" t="s">
        <v>4033</v>
      </c>
      <c r="C24" s="3" t="s">
        <v>4013</v>
      </c>
      <c r="D24" s="3" t="s">
        <v>307</v>
      </c>
      <c r="E24" s="3" t="s">
        <v>307</v>
      </c>
      <c r="F24" s="3" t="s">
        <v>1296</v>
      </c>
      <c r="G24" s="3" t="s">
        <v>2595</v>
      </c>
    </row>
    <row r="25" spans="1:7" ht="45" customHeight="1" x14ac:dyDescent="0.25">
      <c r="A25" s="3" t="s">
        <v>259</v>
      </c>
      <c r="B25" s="3" t="s">
        <v>4034</v>
      </c>
      <c r="C25" s="3" t="s">
        <v>4013</v>
      </c>
      <c r="D25" s="3" t="s">
        <v>307</v>
      </c>
      <c r="E25" s="3" t="s">
        <v>307</v>
      </c>
      <c r="F25" s="3" t="s">
        <v>1296</v>
      </c>
      <c r="G25" s="3" t="s">
        <v>2595</v>
      </c>
    </row>
    <row r="26" spans="1:7" ht="45" customHeight="1" x14ac:dyDescent="0.25">
      <c r="A26" s="3" t="s">
        <v>266</v>
      </c>
      <c r="B26" s="3" t="s">
        <v>4035</v>
      </c>
      <c r="C26" s="3" t="s">
        <v>4013</v>
      </c>
      <c r="D26" s="3" t="s">
        <v>307</v>
      </c>
      <c r="E26" s="3" t="s">
        <v>307</v>
      </c>
      <c r="F26" s="3" t="s">
        <v>1296</v>
      </c>
      <c r="G26" s="3" t="s">
        <v>2595</v>
      </c>
    </row>
    <row r="27" spans="1:7" ht="45" customHeight="1" x14ac:dyDescent="0.25">
      <c r="A27" s="3" t="s">
        <v>273</v>
      </c>
      <c r="B27" s="3" t="s">
        <v>4036</v>
      </c>
      <c r="C27" s="3" t="s">
        <v>4013</v>
      </c>
      <c r="D27" s="3" t="s">
        <v>307</v>
      </c>
      <c r="E27" s="3" t="s">
        <v>307</v>
      </c>
      <c r="F27" s="3" t="s">
        <v>1296</v>
      </c>
      <c r="G27" s="3" t="s">
        <v>2595</v>
      </c>
    </row>
    <row r="28" spans="1:7" ht="45" customHeight="1" x14ac:dyDescent="0.25">
      <c r="A28" s="3" t="s">
        <v>277</v>
      </c>
      <c r="B28" s="3" t="s">
        <v>4037</v>
      </c>
      <c r="C28" s="3" t="s">
        <v>4013</v>
      </c>
      <c r="D28" s="3" t="s">
        <v>307</v>
      </c>
      <c r="E28" s="3" t="s">
        <v>307</v>
      </c>
      <c r="F28" s="3" t="s">
        <v>1296</v>
      </c>
      <c r="G28" s="3" t="s">
        <v>2595</v>
      </c>
    </row>
    <row r="29" spans="1:7" ht="45" customHeight="1" x14ac:dyDescent="0.25">
      <c r="A29" s="3" t="s">
        <v>282</v>
      </c>
      <c r="B29" s="3" t="s">
        <v>4038</v>
      </c>
      <c r="C29" s="3" t="s">
        <v>4013</v>
      </c>
      <c r="D29" s="3" t="s">
        <v>307</v>
      </c>
      <c r="E29" s="3" t="s">
        <v>307</v>
      </c>
      <c r="F29" s="3" t="s">
        <v>1296</v>
      </c>
      <c r="G29" s="3" t="s">
        <v>2595</v>
      </c>
    </row>
    <row r="30" spans="1:7" ht="45" customHeight="1" x14ac:dyDescent="0.25">
      <c r="A30" s="3" t="s">
        <v>286</v>
      </c>
      <c r="B30" s="3" t="s">
        <v>4039</v>
      </c>
      <c r="C30" s="3" t="s">
        <v>4013</v>
      </c>
      <c r="D30" s="3" t="s">
        <v>307</v>
      </c>
      <c r="E30" s="3" t="s">
        <v>307</v>
      </c>
      <c r="F30" s="3" t="s">
        <v>1296</v>
      </c>
      <c r="G30" s="3" t="s">
        <v>2595</v>
      </c>
    </row>
    <row r="31" spans="1:7" ht="45" customHeight="1" x14ac:dyDescent="0.25">
      <c r="A31" s="3" t="s">
        <v>296</v>
      </c>
      <c r="B31" s="3" t="s">
        <v>4040</v>
      </c>
      <c r="C31" s="3" t="s">
        <v>4013</v>
      </c>
      <c r="D31" s="3" t="s">
        <v>307</v>
      </c>
      <c r="E31" s="3" t="s">
        <v>307</v>
      </c>
      <c r="F31" s="3" t="s">
        <v>1296</v>
      </c>
      <c r="G31" s="3" t="s">
        <v>2595</v>
      </c>
    </row>
    <row r="32" spans="1:7" ht="45" customHeight="1" x14ac:dyDescent="0.25">
      <c r="A32" s="3" t="s">
        <v>303</v>
      </c>
      <c r="B32" s="3" t="s">
        <v>4041</v>
      </c>
      <c r="C32" s="3" t="s">
        <v>4013</v>
      </c>
      <c r="D32" s="3" t="s">
        <v>307</v>
      </c>
      <c r="E32" s="3" t="s">
        <v>307</v>
      </c>
      <c r="F32" s="3" t="s">
        <v>1296</v>
      </c>
      <c r="G32" s="3" t="s">
        <v>2595</v>
      </c>
    </row>
    <row r="33" spans="1:7" ht="45" customHeight="1" x14ac:dyDescent="0.25">
      <c r="A33" s="3" t="s">
        <v>308</v>
      </c>
      <c r="B33" s="3" t="s">
        <v>4042</v>
      </c>
      <c r="C33" s="3" t="s">
        <v>4013</v>
      </c>
      <c r="D33" s="3" t="s">
        <v>307</v>
      </c>
      <c r="E33" s="3" t="s">
        <v>307</v>
      </c>
      <c r="F33" s="3" t="s">
        <v>1296</v>
      </c>
      <c r="G33" s="3" t="s">
        <v>2595</v>
      </c>
    </row>
    <row r="34" spans="1:7" ht="45" customHeight="1" x14ac:dyDescent="0.25">
      <c r="A34" s="3" t="s">
        <v>316</v>
      </c>
      <c r="B34" s="3" t="s">
        <v>4043</v>
      </c>
      <c r="C34" s="3" t="s">
        <v>4013</v>
      </c>
      <c r="D34" s="3" t="s">
        <v>307</v>
      </c>
      <c r="E34" s="3" t="s">
        <v>307</v>
      </c>
      <c r="F34" s="3" t="s">
        <v>1296</v>
      </c>
      <c r="G34" s="3" t="s">
        <v>2595</v>
      </c>
    </row>
    <row r="35" spans="1:7" ht="45" customHeight="1" x14ac:dyDescent="0.25">
      <c r="A35" s="3" t="s">
        <v>322</v>
      </c>
      <c r="B35" s="3" t="s">
        <v>4044</v>
      </c>
      <c r="C35" s="3" t="s">
        <v>4013</v>
      </c>
      <c r="D35" s="3" t="s">
        <v>307</v>
      </c>
      <c r="E35" s="3" t="s">
        <v>307</v>
      </c>
      <c r="F35" s="3" t="s">
        <v>1296</v>
      </c>
      <c r="G35" s="3" t="s">
        <v>2595</v>
      </c>
    </row>
    <row r="36" spans="1:7" ht="45" customHeight="1" x14ac:dyDescent="0.25">
      <c r="A36" s="3" t="s">
        <v>328</v>
      </c>
      <c r="B36" s="3" t="s">
        <v>4045</v>
      </c>
      <c r="C36" s="3" t="s">
        <v>4013</v>
      </c>
      <c r="D36" s="3" t="s">
        <v>307</v>
      </c>
      <c r="E36" s="3" t="s">
        <v>307</v>
      </c>
      <c r="F36" s="3" t="s">
        <v>1296</v>
      </c>
      <c r="G36" s="3" t="s">
        <v>2595</v>
      </c>
    </row>
    <row r="37" spans="1:7" ht="45" customHeight="1" x14ac:dyDescent="0.25">
      <c r="A37" s="3" t="s">
        <v>335</v>
      </c>
      <c r="B37" s="3" t="s">
        <v>4046</v>
      </c>
      <c r="C37" s="3" t="s">
        <v>4013</v>
      </c>
      <c r="D37" s="3" t="s">
        <v>307</v>
      </c>
      <c r="E37" s="3" t="s">
        <v>307</v>
      </c>
      <c r="F37" s="3" t="s">
        <v>1296</v>
      </c>
      <c r="G37" s="3" t="s">
        <v>2595</v>
      </c>
    </row>
    <row r="38" spans="1:7" ht="45" customHeight="1" x14ac:dyDescent="0.25">
      <c r="A38" s="3" t="s">
        <v>339</v>
      </c>
      <c r="B38" s="3" t="s">
        <v>4047</v>
      </c>
      <c r="C38" s="3" t="s">
        <v>4013</v>
      </c>
      <c r="D38" s="3" t="s">
        <v>307</v>
      </c>
      <c r="E38" s="3" t="s">
        <v>307</v>
      </c>
      <c r="F38" s="3" t="s">
        <v>1296</v>
      </c>
      <c r="G38" s="3" t="s">
        <v>2595</v>
      </c>
    </row>
    <row r="39" spans="1:7" ht="45" customHeight="1" x14ac:dyDescent="0.25">
      <c r="A39" s="3" t="s">
        <v>347</v>
      </c>
      <c r="B39" s="3" t="s">
        <v>4048</v>
      </c>
      <c r="C39" s="3" t="s">
        <v>4013</v>
      </c>
      <c r="D39" s="3" t="s">
        <v>307</v>
      </c>
      <c r="E39" s="3" t="s">
        <v>307</v>
      </c>
      <c r="F39" s="3" t="s">
        <v>1296</v>
      </c>
      <c r="G39" s="3" t="s">
        <v>2595</v>
      </c>
    </row>
    <row r="40" spans="1:7" ht="45" customHeight="1" x14ac:dyDescent="0.25">
      <c r="A40" s="3" t="s">
        <v>352</v>
      </c>
      <c r="B40" s="3" t="s">
        <v>4049</v>
      </c>
      <c r="C40" s="3" t="s">
        <v>4013</v>
      </c>
      <c r="D40" s="3" t="s">
        <v>307</v>
      </c>
      <c r="E40" s="3" t="s">
        <v>307</v>
      </c>
      <c r="F40" s="3" t="s">
        <v>1296</v>
      </c>
      <c r="G40" s="3" t="s">
        <v>2595</v>
      </c>
    </row>
    <row r="41" spans="1:7" ht="45" customHeight="1" x14ac:dyDescent="0.25">
      <c r="A41" s="3" t="s">
        <v>360</v>
      </c>
      <c r="B41" s="3" t="s">
        <v>4050</v>
      </c>
      <c r="C41" s="3" t="s">
        <v>4013</v>
      </c>
      <c r="D41" s="3" t="s">
        <v>307</v>
      </c>
      <c r="E41" s="3" t="s">
        <v>307</v>
      </c>
      <c r="F41" s="3" t="s">
        <v>1296</v>
      </c>
      <c r="G41" s="3" t="s">
        <v>2595</v>
      </c>
    </row>
    <row r="42" spans="1:7" ht="45" customHeight="1" x14ac:dyDescent="0.25">
      <c r="A42" s="3" t="s">
        <v>367</v>
      </c>
      <c r="B42" s="3" t="s">
        <v>4051</v>
      </c>
      <c r="C42" s="3" t="s">
        <v>4013</v>
      </c>
      <c r="D42" s="3" t="s">
        <v>307</v>
      </c>
      <c r="E42" s="3" t="s">
        <v>307</v>
      </c>
      <c r="F42" s="3" t="s">
        <v>1296</v>
      </c>
      <c r="G42" s="3" t="s">
        <v>2595</v>
      </c>
    </row>
    <row r="43" spans="1:7" ht="45" customHeight="1" x14ac:dyDescent="0.25">
      <c r="A43" s="3" t="s">
        <v>374</v>
      </c>
      <c r="B43" s="3" t="s">
        <v>4052</v>
      </c>
      <c r="C43" s="3" t="s">
        <v>4013</v>
      </c>
      <c r="D43" s="3" t="s">
        <v>307</v>
      </c>
      <c r="E43" s="3" t="s">
        <v>307</v>
      </c>
      <c r="F43" s="3" t="s">
        <v>1296</v>
      </c>
      <c r="G43" s="3" t="s">
        <v>2595</v>
      </c>
    </row>
    <row r="44" spans="1:7" ht="45" customHeight="1" x14ac:dyDescent="0.25">
      <c r="A44" s="3" t="s">
        <v>380</v>
      </c>
      <c r="B44" s="3" t="s">
        <v>4053</v>
      </c>
      <c r="C44" s="3" t="s">
        <v>4013</v>
      </c>
      <c r="D44" s="3" t="s">
        <v>307</v>
      </c>
      <c r="E44" s="3" t="s">
        <v>307</v>
      </c>
      <c r="F44" s="3" t="s">
        <v>1296</v>
      </c>
      <c r="G44" s="3" t="s">
        <v>2595</v>
      </c>
    </row>
    <row r="45" spans="1:7" ht="45" customHeight="1" x14ac:dyDescent="0.25">
      <c r="A45" s="3" t="s">
        <v>385</v>
      </c>
      <c r="B45" s="3" t="s">
        <v>4054</v>
      </c>
      <c r="C45" s="3" t="s">
        <v>4013</v>
      </c>
      <c r="D45" s="3" t="s">
        <v>307</v>
      </c>
      <c r="E45" s="3" t="s">
        <v>307</v>
      </c>
      <c r="F45" s="3" t="s">
        <v>1296</v>
      </c>
      <c r="G45" s="3" t="s">
        <v>2595</v>
      </c>
    </row>
    <row r="46" spans="1:7" ht="45" customHeight="1" x14ac:dyDescent="0.25">
      <c r="A46" s="3" t="s">
        <v>391</v>
      </c>
      <c r="B46" s="3" t="s">
        <v>4055</v>
      </c>
      <c r="C46" s="3" t="s">
        <v>4013</v>
      </c>
      <c r="D46" s="3" t="s">
        <v>307</v>
      </c>
      <c r="E46" s="3" t="s">
        <v>307</v>
      </c>
      <c r="F46" s="3" t="s">
        <v>1296</v>
      </c>
      <c r="G46" s="3" t="s">
        <v>2595</v>
      </c>
    </row>
    <row r="47" spans="1:7" ht="45" customHeight="1" x14ac:dyDescent="0.25">
      <c r="A47" s="3" t="s">
        <v>397</v>
      </c>
      <c r="B47" s="3" t="s">
        <v>4056</v>
      </c>
      <c r="C47" s="3" t="s">
        <v>4013</v>
      </c>
      <c r="D47" s="3" t="s">
        <v>307</v>
      </c>
      <c r="E47" s="3" t="s">
        <v>307</v>
      </c>
      <c r="F47" s="3" t="s">
        <v>1296</v>
      </c>
      <c r="G47" s="3" t="s">
        <v>2595</v>
      </c>
    </row>
    <row r="48" spans="1:7" ht="45" customHeight="1" x14ac:dyDescent="0.25">
      <c r="A48" s="3" t="s">
        <v>404</v>
      </c>
      <c r="B48" s="3" t="s">
        <v>4057</v>
      </c>
      <c r="C48" s="3" t="s">
        <v>4013</v>
      </c>
      <c r="D48" s="3" t="s">
        <v>307</v>
      </c>
      <c r="E48" s="3" t="s">
        <v>307</v>
      </c>
      <c r="F48" s="3" t="s">
        <v>1296</v>
      </c>
      <c r="G48" s="3" t="s">
        <v>2595</v>
      </c>
    </row>
    <row r="49" spans="1:7" ht="45" customHeight="1" x14ac:dyDescent="0.25">
      <c r="A49" s="3" t="s">
        <v>411</v>
      </c>
      <c r="B49" s="3" t="s">
        <v>4058</v>
      </c>
      <c r="C49" s="3" t="s">
        <v>4013</v>
      </c>
      <c r="D49" s="3" t="s">
        <v>307</v>
      </c>
      <c r="E49" s="3" t="s">
        <v>307</v>
      </c>
      <c r="F49" s="3" t="s">
        <v>1296</v>
      </c>
      <c r="G49" s="3" t="s">
        <v>2595</v>
      </c>
    </row>
    <row r="50" spans="1:7" ht="45" customHeight="1" x14ac:dyDescent="0.25">
      <c r="A50" s="3" t="s">
        <v>417</v>
      </c>
      <c r="B50" s="3" t="s">
        <v>4059</v>
      </c>
      <c r="C50" s="3" t="s">
        <v>4013</v>
      </c>
      <c r="D50" s="3" t="s">
        <v>307</v>
      </c>
      <c r="E50" s="3" t="s">
        <v>307</v>
      </c>
      <c r="F50" s="3" t="s">
        <v>1296</v>
      </c>
      <c r="G50" s="3" t="s">
        <v>2595</v>
      </c>
    </row>
    <row r="51" spans="1:7" ht="45" customHeight="1" x14ac:dyDescent="0.25">
      <c r="A51" s="3" t="s">
        <v>421</v>
      </c>
      <c r="B51" s="3" t="s">
        <v>4060</v>
      </c>
      <c r="C51" s="3" t="s">
        <v>4013</v>
      </c>
      <c r="D51" s="3" t="s">
        <v>307</v>
      </c>
      <c r="E51" s="3" t="s">
        <v>307</v>
      </c>
      <c r="F51" s="3" t="s">
        <v>1296</v>
      </c>
      <c r="G51" s="3" t="s">
        <v>2595</v>
      </c>
    </row>
    <row r="52" spans="1:7" ht="45" customHeight="1" x14ac:dyDescent="0.25">
      <c r="A52" s="3" t="s">
        <v>426</v>
      </c>
      <c r="B52" s="3" t="s">
        <v>4061</v>
      </c>
      <c r="C52" s="3" t="s">
        <v>4013</v>
      </c>
      <c r="D52" s="3" t="s">
        <v>307</v>
      </c>
      <c r="E52" s="3" t="s">
        <v>307</v>
      </c>
      <c r="F52" s="3" t="s">
        <v>1296</v>
      </c>
      <c r="G52" s="3" t="s">
        <v>2595</v>
      </c>
    </row>
    <row r="53" spans="1:7" ht="45" customHeight="1" x14ac:dyDescent="0.25">
      <c r="A53" s="3" t="s">
        <v>430</v>
      </c>
      <c r="B53" s="3" t="s">
        <v>4062</v>
      </c>
      <c r="C53" s="3" t="s">
        <v>4013</v>
      </c>
      <c r="D53" s="3" t="s">
        <v>307</v>
      </c>
      <c r="E53" s="3" t="s">
        <v>307</v>
      </c>
      <c r="F53" s="3" t="s">
        <v>1296</v>
      </c>
      <c r="G53" s="3" t="s">
        <v>2595</v>
      </c>
    </row>
    <row r="54" spans="1:7" ht="45" customHeight="1" x14ac:dyDescent="0.25">
      <c r="A54" s="3" t="s">
        <v>437</v>
      </c>
      <c r="B54" s="3" t="s">
        <v>4063</v>
      </c>
      <c r="C54" s="3" t="s">
        <v>4013</v>
      </c>
      <c r="D54" s="3" t="s">
        <v>307</v>
      </c>
      <c r="E54" s="3" t="s">
        <v>307</v>
      </c>
      <c r="F54" s="3" t="s">
        <v>1296</v>
      </c>
      <c r="G54" s="3" t="s">
        <v>2595</v>
      </c>
    </row>
    <row r="55" spans="1:7" ht="45" customHeight="1" x14ac:dyDescent="0.25">
      <c r="A55" s="3" t="s">
        <v>442</v>
      </c>
      <c r="B55" s="3" t="s">
        <v>4064</v>
      </c>
      <c r="C55" s="3" t="s">
        <v>4013</v>
      </c>
      <c r="D55" s="3" t="s">
        <v>307</v>
      </c>
      <c r="E55" s="3" t="s">
        <v>307</v>
      </c>
      <c r="F55" s="3" t="s">
        <v>1296</v>
      </c>
      <c r="G55" s="3" t="s">
        <v>2595</v>
      </c>
    </row>
    <row r="56" spans="1:7" ht="45" customHeight="1" x14ac:dyDescent="0.25">
      <c r="A56" s="3" t="s">
        <v>449</v>
      </c>
      <c r="B56" s="3" t="s">
        <v>4065</v>
      </c>
      <c r="C56" s="3" t="s">
        <v>4013</v>
      </c>
      <c r="D56" s="3" t="s">
        <v>307</v>
      </c>
      <c r="E56" s="3" t="s">
        <v>307</v>
      </c>
      <c r="F56" s="3" t="s">
        <v>1296</v>
      </c>
      <c r="G56" s="3" t="s">
        <v>2595</v>
      </c>
    </row>
    <row r="57" spans="1:7" ht="45" customHeight="1" x14ac:dyDescent="0.25">
      <c r="A57" s="3" t="s">
        <v>455</v>
      </c>
      <c r="B57" s="3" t="s">
        <v>4066</v>
      </c>
      <c r="C57" s="3" t="s">
        <v>4013</v>
      </c>
      <c r="D57" s="3" t="s">
        <v>307</v>
      </c>
      <c r="E57" s="3" t="s">
        <v>307</v>
      </c>
      <c r="F57" s="3" t="s">
        <v>1296</v>
      </c>
      <c r="G57" s="3" t="s">
        <v>2595</v>
      </c>
    </row>
    <row r="58" spans="1:7" ht="45" customHeight="1" x14ac:dyDescent="0.25">
      <c r="A58" s="3" t="s">
        <v>459</v>
      </c>
      <c r="B58" s="3" t="s">
        <v>4067</v>
      </c>
      <c r="C58" s="3" t="s">
        <v>4013</v>
      </c>
      <c r="D58" s="3" t="s">
        <v>307</v>
      </c>
      <c r="E58" s="3" t="s">
        <v>307</v>
      </c>
      <c r="F58" s="3" t="s">
        <v>1296</v>
      </c>
      <c r="G58" s="3" t="s">
        <v>2595</v>
      </c>
    </row>
    <row r="59" spans="1:7" ht="45" customHeight="1" x14ac:dyDescent="0.25">
      <c r="A59" s="3" t="s">
        <v>465</v>
      </c>
      <c r="B59" s="3" t="s">
        <v>4068</v>
      </c>
      <c r="C59" s="3" t="s">
        <v>4013</v>
      </c>
      <c r="D59" s="3" t="s">
        <v>307</v>
      </c>
      <c r="E59" s="3" t="s">
        <v>307</v>
      </c>
      <c r="F59" s="3" t="s">
        <v>1296</v>
      </c>
      <c r="G59" s="3" t="s">
        <v>2595</v>
      </c>
    </row>
    <row r="60" spans="1:7" ht="45" customHeight="1" x14ac:dyDescent="0.25">
      <c r="A60" s="3" t="s">
        <v>471</v>
      </c>
      <c r="B60" s="3" t="s">
        <v>4069</v>
      </c>
      <c r="C60" s="3" t="s">
        <v>4013</v>
      </c>
      <c r="D60" s="3" t="s">
        <v>307</v>
      </c>
      <c r="E60" s="3" t="s">
        <v>307</v>
      </c>
      <c r="F60" s="3" t="s">
        <v>1296</v>
      </c>
      <c r="G60" s="3" t="s">
        <v>2595</v>
      </c>
    </row>
    <row r="61" spans="1:7" ht="45" customHeight="1" x14ac:dyDescent="0.25">
      <c r="A61" s="3" t="s">
        <v>477</v>
      </c>
      <c r="B61" s="3" t="s">
        <v>4070</v>
      </c>
      <c r="C61" s="3" t="s">
        <v>4013</v>
      </c>
      <c r="D61" s="3" t="s">
        <v>307</v>
      </c>
      <c r="E61" s="3" t="s">
        <v>307</v>
      </c>
      <c r="F61" s="3" t="s">
        <v>1296</v>
      </c>
      <c r="G61" s="3" t="s">
        <v>2595</v>
      </c>
    </row>
    <row r="62" spans="1:7" ht="45" customHeight="1" x14ac:dyDescent="0.25">
      <c r="A62" s="3" t="s">
        <v>481</v>
      </c>
      <c r="B62" s="3" t="s">
        <v>4071</v>
      </c>
      <c r="C62" s="3" t="s">
        <v>4013</v>
      </c>
      <c r="D62" s="3" t="s">
        <v>307</v>
      </c>
      <c r="E62" s="3" t="s">
        <v>307</v>
      </c>
      <c r="F62" s="3" t="s">
        <v>1296</v>
      </c>
      <c r="G62" s="3" t="s">
        <v>2595</v>
      </c>
    </row>
    <row r="63" spans="1:7" ht="45" customHeight="1" x14ac:dyDescent="0.25">
      <c r="A63" s="3" t="s">
        <v>486</v>
      </c>
      <c r="B63" s="3" t="s">
        <v>4072</v>
      </c>
      <c r="C63" s="3" t="s">
        <v>4013</v>
      </c>
      <c r="D63" s="3" t="s">
        <v>307</v>
      </c>
      <c r="E63" s="3" t="s">
        <v>307</v>
      </c>
      <c r="F63" s="3" t="s">
        <v>1296</v>
      </c>
      <c r="G63" s="3" t="s">
        <v>2595</v>
      </c>
    </row>
    <row r="64" spans="1:7" ht="45" customHeight="1" x14ac:dyDescent="0.25">
      <c r="A64" s="3" t="s">
        <v>494</v>
      </c>
      <c r="B64" s="3" t="s">
        <v>4073</v>
      </c>
      <c r="C64" s="3" t="s">
        <v>4013</v>
      </c>
      <c r="D64" s="3" t="s">
        <v>307</v>
      </c>
      <c r="E64" s="3" t="s">
        <v>307</v>
      </c>
      <c r="F64" s="3" t="s">
        <v>1296</v>
      </c>
      <c r="G64" s="3" t="s">
        <v>2595</v>
      </c>
    </row>
    <row r="65" spans="1:7" ht="45" customHeight="1" x14ac:dyDescent="0.25">
      <c r="A65" s="3" t="s">
        <v>499</v>
      </c>
      <c r="B65" s="3" t="s">
        <v>4074</v>
      </c>
      <c r="C65" s="3" t="s">
        <v>4013</v>
      </c>
      <c r="D65" s="3" t="s">
        <v>307</v>
      </c>
      <c r="E65" s="3" t="s">
        <v>307</v>
      </c>
      <c r="F65" s="3" t="s">
        <v>1296</v>
      </c>
      <c r="G65" s="3" t="s">
        <v>2595</v>
      </c>
    </row>
    <row r="66" spans="1:7" ht="45" customHeight="1" x14ac:dyDescent="0.25">
      <c r="A66" s="3" t="s">
        <v>503</v>
      </c>
      <c r="B66" s="3" t="s">
        <v>4075</v>
      </c>
      <c r="C66" s="3" t="s">
        <v>4013</v>
      </c>
      <c r="D66" s="3" t="s">
        <v>307</v>
      </c>
      <c r="E66" s="3" t="s">
        <v>307</v>
      </c>
      <c r="F66" s="3" t="s">
        <v>1296</v>
      </c>
      <c r="G66" s="3" t="s">
        <v>2595</v>
      </c>
    </row>
    <row r="67" spans="1:7" ht="45" customHeight="1" x14ac:dyDescent="0.25">
      <c r="A67" s="3" t="s">
        <v>510</v>
      </c>
      <c r="B67" s="3" t="s">
        <v>4076</v>
      </c>
      <c r="C67" s="3" t="s">
        <v>4013</v>
      </c>
      <c r="D67" s="3" t="s">
        <v>307</v>
      </c>
      <c r="E67" s="3" t="s">
        <v>307</v>
      </c>
      <c r="F67" s="3" t="s">
        <v>1296</v>
      </c>
      <c r="G67" s="3" t="s">
        <v>2595</v>
      </c>
    </row>
    <row r="68" spans="1:7" ht="45" customHeight="1" x14ac:dyDescent="0.25">
      <c r="A68" s="3" t="s">
        <v>516</v>
      </c>
      <c r="B68" s="3" t="s">
        <v>4077</v>
      </c>
      <c r="C68" s="3" t="s">
        <v>4013</v>
      </c>
      <c r="D68" s="3" t="s">
        <v>307</v>
      </c>
      <c r="E68" s="3" t="s">
        <v>307</v>
      </c>
      <c r="F68" s="3" t="s">
        <v>1296</v>
      </c>
      <c r="G68" s="3" t="s">
        <v>2595</v>
      </c>
    </row>
    <row r="69" spans="1:7" ht="45" customHeight="1" x14ac:dyDescent="0.25">
      <c r="A69" s="3" t="s">
        <v>518</v>
      </c>
      <c r="B69" s="3" t="s">
        <v>4078</v>
      </c>
      <c r="C69" s="3" t="s">
        <v>4013</v>
      </c>
      <c r="D69" s="3" t="s">
        <v>307</v>
      </c>
      <c r="E69" s="3" t="s">
        <v>307</v>
      </c>
      <c r="F69" s="3" t="s">
        <v>1296</v>
      </c>
      <c r="G69" s="3" t="s">
        <v>2595</v>
      </c>
    </row>
    <row r="70" spans="1:7" ht="45" customHeight="1" x14ac:dyDescent="0.25">
      <c r="A70" s="3" t="s">
        <v>524</v>
      </c>
      <c r="B70" s="3" t="s">
        <v>4079</v>
      </c>
      <c r="C70" s="3" t="s">
        <v>4013</v>
      </c>
      <c r="D70" s="3" t="s">
        <v>307</v>
      </c>
      <c r="E70" s="3" t="s">
        <v>307</v>
      </c>
      <c r="F70" s="3" t="s">
        <v>1296</v>
      </c>
      <c r="G70" s="3" t="s">
        <v>2595</v>
      </c>
    </row>
    <row r="71" spans="1:7" ht="45" customHeight="1" x14ac:dyDescent="0.25">
      <c r="A71" s="3" t="s">
        <v>529</v>
      </c>
      <c r="B71" s="3" t="s">
        <v>4080</v>
      </c>
      <c r="C71" s="3" t="s">
        <v>4013</v>
      </c>
      <c r="D71" s="3" t="s">
        <v>307</v>
      </c>
      <c r="E71" s="3" t="s">
        <v>307</v>
      </c>
      <c r="F71" s="3" t="s">
        <v>1296</v>
      </c>
      <c r="G71" s="3" t="s">
        <v>2595</v>
      </c>
    </row>
    <row r="72" spans="1:7" ht="45" customHeight="1" x14ac:dyDescent="0.25">
      <c r="A72" s="3" t="s">
        <v>536</v>
      </c>
      <c r="B72" s="3" t="s">
        <v>4081</v>
      </c>
      <c r="C72" s="3" t="s">
        <v>4013</v>
      </c>
      <c r="D72" s="3" t="s">
        <v>307</v>
      </c>
      <c r="E72" s="3" t="s">
        <v>307</v>
      </c>
      <c r="F72" s="3" t="s">
        <v>1296</v>
      </c>
      <c r="G72" s="3" t="s">
        <v>2595</v>
      </c>
    </row>
    <row r="73" spans="1:7" ht="45" customHeight="1" x14ac:dyDescent="0.25">
      <c r="A73" s="3" t="s">
        <v>542</v>
      </c>
      <c r="B73" s="3" t="s">
        <v>4082</v>
      </c>
      <c r="C73" s="3" t="s">
        <v>4013</v>
      </c>
      <c r="D73" s="3" t="s">
        <v>307</v>
      </c>
      <c r="E73" s="3" t="s">
        <v>307</v>
      </c>
      <c r="F73" s="3" t="s">
        <v>1296</v>
      </c>
      <c r="G73" s="3" t="s">
        <v>2595</v>
      </c>
    </row>
    <row r="74" spans="1:7" ht="45" customHeight="1" x14ac:dyDescent="0.25">
      <c r="A74" s="3" t="s">
        <v>546</v>
      </c>
      <c r="B74" s="3" t="s">
        <v>4083</v>
      </c>
      <c r="C74" s="3" t="s">
        <v>4013</v>
      </c>
      <c r="D74" s="3" t="s">
        <v>307</v>
      </c>
      <c r="E74" s="3" t="s">
        <v>307</v>
      </c>
      <c r="F74" s="3" t="s">
        <v>1296</v>
      </c>
      <c r="G74" s="3" t="s">
        <v>2595</v>
      </c>
    </row>
    <row r="75" spans="1:7" ht="45" customHeight="1" x14ac:dyDescent="0.25">
      <c r="A75" s="3" t="s">
        <v>550</v>
      </c>
      <c r="B75" s="3" t="s">
        <v>4084</v>
      </c>
      <c r="C75" s="3" t="s">
        <v>4013</v>
      </c>
      <c r="D75" s="3" t="s">
        <v>307</v>
      </c>
      <c r="E75" s="3" t="s">
        <v>307</v>
      </c>
      <c r="F75" s="3" t="s">
        <v>1296</v>
      </c>
      <c r="G75" s="3" t="s">
        <v>2595</v>
      </c>
    </row>
    <row r="76" spans="1:7" ht="45" customHeight="1" x14ac:dyDescent="0.25">
      <c r="A76" s="3" t="s">
        <v>555</v>
      </c>
      <c r="B76" s="3" t="s">
        <v>4085</v>
      </c>
      <c r="C76" s="3" t="s">
        <v>4013</v>
      </c>
      <c r="D76" s="3" t="s">
        <v>307</v>
      </c>
      <c r="E76" s="3" t="s">
        <v>307</v>
      </c>
      <c r="F76" s="3" t="s">
        <v>1296</v>
      </c>
      <c r="G76" s="3" t="s">
        <v>2595</v>
      </c>
    </row>
    <row r="77" spans="1:7" ht="45" customHeight="1" x14ac:dyDescent="0.25">
      <c r="A77" s="3" t="s">
        <v>559</v>
      </c>
      <c r="B77" s="3" t="s">
        <v>4086</v>
      </c>
      <c r="C77" s="3" t="s">
        <v>4013</v>
      </c>
      <c r="D77" s="3" t="s">
        <v>307</v>
      </c>
      <c r="E77" s="3" t="s">
        <v>307</v>
      </c>
      <c r="F77" s="3" t="s">
        <v>1296</v>
      </c>
      <c r="G77" s="3" t="s">
        <v>2595</v>
      </c>
    </row>
    <row r="78" spans="1:7" ht="45" customHeight="1" x14ac:dyDescent="0.25">
      <c r="A78" s="3" t="s">
        <v>564</v>
      </c>
      <c r="B78" s="3" t="s">
        <v>4087</v>
      </c>
      <c r="C78" s="3" t="s">
        <v>4013</v>
      </c>
      <c r="D78" s="3" t="s">
        <v>307</v>
      </c>
      <c r="E78" s="3" t="s">
        <v>307</v>
      </c>
      <c r="F78" s="3" t="s">
        <v>1296</v>
      </c>
      <c r="G78" s="3" t="s">
        <v>2595</v>
      </c>
    </row>
    <row r="79" spans="1:7" ht="45" customHeight="1" x14ac:dyDescent="0.25">
      <c r="A79" s="3" t="s">
        <v>569</v>
      </c>
      <c r="B79" s="3" t="s">
        <v>4088</v>
      </c>
      <c r="C79" s="3" t="s">
        <v>4013</v>
      </c>
      <c r="D79" s="3" t="s">
        <v>307</v>
      </c>
      <c r="E79" s="3" t="s">
        <v>307</v>
      </c>
      <c r="F79" s="3" t="s">
        <v>1296</v>
      </c>
      <c r="G79" s="3" t="s">
        <v>2595</v>
      </c>
    </row>
    <row r="80" spans="1:7" ht="45" customHeight="1" x14ac:dyDescent="0.25">
      <c r="A80" s="3" t="s">
        <v>573</v>
      </c>
      <c r="B80" s="3" t="s">
        <v>4089</v>
      </c>
      <c r="C80" s="3" t="s">
        <v>4013</v>
      </c>
      <c r="D80" s="3" t="s">
        <v>307</v>
      </c>
      <c r="E80" s="3" t="s">
        <v>307</v>
      </c>
      <c r="F80" s="3" t="s">
        <v>1296</v>
      </c>
      <c r="G80" s="3" t="s">
        <v>2595</v>
      </c>
    </row>
    <row r="81" spans="1:7" ht="45" customHeight="1" x14ac:dyDescent="0.25">
      <c r="A81" s="3" t="s">
        <v>577</v>
      </c>
      <c r="B81" s="3" t="s">
        <v>4090</v>
      </c>
      <c r="C81" s="3" t="s">
        <v>4013</v>
      </c>
      <c r="D81" s="3" t="s">
        <v>307</v>
      </c>
      <c r="E81" s="3" t="s">
        <v>307</v>
      </c>
      <c r="F81" s="3" t="s">
        <v>1296</v>
      </c>
      <c r="G81" s="3" t="s">
        <v>2595</v>
      </c>
    </row>
    <row r="82" spans="1:7" ht="45" customHeight="1" x14ac:dyDescent="0.25">
      <c r="A82" s="3" t="s">
        <v>581</v>
      </c>
      <c r="B82" s="3" t="s">
        <v>4091</v>
      </c>
      <c r="C82" s="3" t="s">
        <v>4013</v>
      </c>
      <c r="D82" s="3" t="s">
        <v>307</v>
      </c>
      <c r="E82" s="3" t="s">
        <v>307</v>
      </c>
      <c r="F82" s="3" t="s">
        <v>1296</v>
      </c>
      <c r="G82" s="3" t="s">
        <v>2595</v>
      </c>
    </row>
    <row r="83" spans="1:7" ht="45" customHeight="1" x14ac:dyDescent="0.25">
      <c r="A83" s="3" t="s">
        <v>585</v>
      </c>
      <c r="B83" s="3" t="s">
        <v>4092</v>
      </c>
      <c r="C83" s="3" t="s">
        <v>4013</v>
      </c>
      <c r="D83" s="3" t="s">
        <v>307</v>
      </c>
      <c r="E83" s="3" t="s">
        <v>307</v>
      </c>
      <c r="F83" s="3" t="s">
        <v>1296</v>
      </c>
      <c r="G83" s="3" t="s">
        <v>2595</v>
      </c>
    </row>
    <row r="84" spans="1:7" ht="45" customHeight="1" x14ac:dyDescent="0.25">
      <c r="A84" s="3" t="s">
        <v>589</v>
      </c>
      <c r="B84" s="3" t="s">
        <v>4093</v>
      </c>
      <c r="C84" s="3" t="s">
        <v>4013</v>
      </c>
      <c r="D84" s="3" t="s">
        <v>307</v>
      </c>
      <c r="E84" s="3" t="s">
        <v>307</v>
      </c>
      <c r="F84" s="3" t="s">
        <v>1296</v>
      </c>
      <c r="G84" s="3" t="s">
        <v>2595</v>
      </c>
    </row>
    <row r="85" spans="1:7" ht="45" customHeight="1" x14ac:dyDescent="0.25">
      <c r="A85" s="3" t="s">
        <v>595</v>
      </c>
      <c r="B85" s="3" t="s">
        <v>4094</v>
      </c>
      <c r="C85" s="3" t="s">
        <v>4013</v>
      </c>
      <c r="D85" s="3" t="s">
        <v>307</v>
      </c>
      <c r="E85" s="3" t="s">
        <v>307</v>
      </c>
      <c r="F85" s="3" t="s">
        <v>1296</v>
      </c>
      <c r="G85" s="3" t="s">
        <v>2595</v>
      </c>
    </row>
    <row r="86" spans="1:7" ht="45" customHeight="1" x14ac:dyDescent="0.25">
      <c r="A86" s="3" t="s">
        <v>599</v>
      </c>
      <c r="B86" s="3" t="s">
        <v>4095</v>
      </c>
      <c r="C86" s="3" t="s">
        <v>4013</v>
      </c>
      <c r="D86" s="3" t="s">
        <v>307</v>
      </c>
      <c r="E86" s="3" t="s">
        <v>307</v>
      </c>
      <c r="F86" s="3" t="s">
        <v>1296</v>
      </c>
      <c r="G86" s="3" t="s">
        <v>2595</v>
      </c>
    </row>
    <row r="87" spans="1:7" ht="45" customHeight="1" x14ac:dyDescent="0.25">
      <c r="A87" s="3" t="s">
        <v>605</v>
      </c>
      <c r="B87" s="3" t="s">
        <v>4096</v>
      </c>
      <c r="C87" s="3" t="s">
        <v>4013</v>
      </c>
      <c r="D87" s="3" t="s">
        <v>307</v>
      </c>
      <c r="E87" s="3" t="s">
        <v>307</v>
      </c>
      <c r="F87" s="3" t="s">
        <v>1296</v>
      </c>
      <c r="G87" s="3" t="s">
        <v>2595</v>
      </c>
    </row>
    <row r="88" spans="1:7" ht="45" customHeight="1" x14ac:dyDescent="0.25">
      <c r="A88" s="3" t="s">
        <v>611</v>
      </c>
      <c r="B88" s="3" t="s">
        <v>4097</v>
      </c>
      <c r="C88" s="3" t="s">
        <v>4013</v>
      </c>
      <c r="D88" s="3" t="s">
        <v>307</v>
      </c>
      <c r="E88" s="3" t="s">
        <v>307</v>
      </c>
      <c r="F88" s="3" t="s">
        <v>1296</v>
      </c>
      <c r="G88" s="3" t="s">
        <v>2595</v>
      </c>
    </row>
    <row r="89" spans="1:7" ht="45" customHeight="1" x14ac:dyDescent="0.25">
      <c r="A89" s="3" t="s">
        <v>616</v>
      </c>
      <c r="B89" s="3" t="s">
        <v>4098</v>
      </c>
      <c r="C89" s="3" t="s">
        <v>4013</v>
      </c>
      <c r="D89" s="3" t="s">
        <v>307</v>
      </c>
      <c r="E89" s="3" t="s">
        <v>307</v>
      </c>
      <c r="F89" s="3" t="s">
        <v>1296</v>
      </c>
      <c r="G89" s="3" t="s">
        <v>2595</v>
      </c>
    </row>
    <row r="90" spans="1:7" ht="45" customHeight="1" x14ac:dyDescent="0.25">
      <c r="A90" s="3" t="s">
        <v>625</v>
      </c>
      <c r="B90" s="3" t="s">
        <v>4099</v>
      </c>
      <c r="C90" s="3" t="s">
        <v>4013</v>
      </c>
      <c r="D90" s="3" t="s">
        <v>307</v>
      </c>
      <c r="E90" s="3" t="s">
        <v>307</v>
      </c>
      <c r="F90" s="3" t="s">
        <v>1296</v>
      </c>
      <c r="G90" s="3" t="s">
        <v>2595</v>
      </c>
    </row>
    <row r="91" spans="1:7" ht="45" customHeight="1" x14ac:dyDescent="0.25">
      <c r="A91" s="3" t="s">
        <v>630</v>
      </c>
      <c r="B91" s="3" t="s">
        <v>4100</v>
      </c>
      <c r="C91" s="3" t="s">
        <v>4013</v>
      </c>
      <c r="D91" s="3" t="s">
        <v>307</v>
      </c>
      <c r="E91" s="3" t="s">
        <v>307</v>
      </c>
      <c r="F91" s="3" t="s">
        <v>1296</v>
      </c>
      <c r="G91" s="3" t="s">
        <v>2595</v>
      </c>
    </row>
    <row r="92" spans="1:7" ht="45" customHeight="1" x14ac:dyDescent="0.25">
      <c r="A92" s="3" t="s">
        <v>635</v>
      </c>
      <c r="B92" s="3" t="s">
        <v>4101</v>
      </c>
      <c r="C92" s="3" t="s">
        <v>4013</v>
      </c>
      <c r="D92" s="3" t="s">
        <v>307</v>
      </c>
      <c r="E92" s="3" t="s">
        <v>307</v>
      </c>
      <c r="F92" s="3" t="s">
        <v>1296</v>
      </c>
      <c r="G92" s="3" t="s">
        <v>2595</v>
      </c>
    </row>
    <row r="93" spans="1:7" ht="45" customHeight="1" x14ac:dyDescent="0.25">
      <c r="A93" s="3" t="s">
        <v>639</v>
      </c>
      <c r="B93" s="3" t="s">
        <v>4102</v>
      </c>
      <c r="C93" s="3" t="s">
        <v>4013</v>
      </c>
      <c r="D93" s="3" t="s">
        <v>307</v>
      </c>
      <c r="E93" s="3" t="s">
        <v>307</v>
      </c>
      <c r="F93" s="3" t="s">
        <v>1296</v>
      </c>
      <c r="G93" s="3" t="s">
        <v>2595</v>
      </c>
    </row>
    <row r="94" spans="1:7" ht="45" customHeight="1" x14ac:dyDescent="0.25">
      <c r="A94" s="3" t="s">
        <v>645</v>
      </c>
      <c r="B94" s="3" t="s">
        <v>4103</v>
      </c>
      <c r="C94" s="3" t="s">
        <v>4013</v>
      </c>
      <c r="D94" s="3" t="s">
        <v>307</v>
      </c>
      <c r="E94" s="3" t="s">
        <v>307</v>
      </c>
      <c r="F94" s="3" t="s">
        <v>1296</v>
      </c>
      <c r="G94" s="3" t="s">
        <v>2595</v>
      </c>
    </row>
    <row r="95" spans="1:7" ht="45" customHeight="1" x14ac:dyDescent="0.25">
      <c r="A95" s="3" t="s">
        <v>652</v>
      </c>
      <c r="B95" s="3" t="s">
        <v>4104</v>
      </c>
      <c r="C95" s="3" t="s">
        <v>4013</v>
      </c>
      <c r="D95" s="3" t="s">
        <v>307</v>
      </c>
      <c r="E95" s="3" t="s">
        <v>307</v>
      </c>
      <c r="F95" s="3" t="s">
        <v>1296</v>
      </c>
      <c r="G95" s="3" t="s">
        <v>2595</v>
      </c>
    </row>
    <row r="96" spans="1:7" ht="45" customHeight="1" x14ac:dyDescent="0.25">
      <c r="A96" s="3" t="s">
        <v>655</v>
      </c>
      <c r="B96" s="3" t="s">
        <v>4105</v>
      </c>
      <c r="C96" s="3" t="s">
        <v>4013</v>
      </c>
      <c r="D96" s="3" t="s">
        <v>307</v>
      </c>
      <c r="E96" s="3" t="s">
        <v>307</v>
      </c>
      <c r="F96" s="3" t="s">
        <v>1296</v>
      </c>
      <c r="G96" s="3" t="s">
        <v>2595</v>
      </c>
    </row>
    <row r="97" spans="1:7" ht="45" customHeight="1" x14ac:dyDescent="0.25">
      <c r="A97" s="3" t="s">
        <v>659</v>
      </c>
      <c r="B97" s="3" t="s">
        <v>4106</v>
      </c>
      <c r="C97" s="3" t="s">
        <v>4013</v>
      </c>
      <c r="D97" s="3" t="s">
        <v>307</v>
      </c>
      <c r="E97" s="3" t="s">
        <v>307</v>
      </c>
      <c r="F97" s="3" t="s">
        <v>1296</v>
      </c>
      <c r="G97" s="3" t="s">
        <v>2595</v>
      </c>
    </row>
    <row r="98" spans="1:7" ht="45" customHeight="1" x14ac:dyDescent="0.25">
      <c r="A98" s="3" t="s">
        <v>664</v>
      </c>
      <c r="B98" s="3" t="s">
        <v>4107</v>
      </c>
      <c r="C98" s="3" t="s">
        <v>4013</v>
      </c>
      <c r="D98" s="3" t="s">
        <v>307</v>
      </c>
      <c r="E98" s="3" t="s">
        <v>307</v>
      </c>
      <c r="F98" s="3" t="s">
        <v>1296</v>
      </c>
      <c r="G98" s="3" t="s">
        <v>2595</v>
      </c>
    </row>
    <row r="99" spans="1:7" ht="45" customHeight="1" x14ac:dyDescent="0.25">
      <c r="A99" s="3" t="s">
        <v>669</v>
      </c>
      <c r="B99" s="3" t="s">
        <v>4108</v>
      </c>
      <c r="C99" s="3" t="s">
        <v>4013</v>
      </c>
      <c r="D99" s="3" t="s">
        <v>307</v>
      </c>
      <c r="E99" s="3" t="s">
        <v>307</v>
      </c>
      <c r="F99" s="3" t="s">
        <v>1296</v>
      </c>
      <c r="G99" s="3" t="s">
        <v>2595</v>
      </c>
    </row>
    <row r="100" spans="1:7" ht="45" customHeight="1" x14ac:dyDescent="0.25">
      <c r="A100" s="3" t="s">
        <v>674</v>
      </c>
      <c r="B100" s="3" t="s">
        <v>4109</v>
      </c>
      <c r="C100" s="3" t="s">
        <v>4013</v>
      </c>
      <c r="D100" s="3" t="s">
        <v>307</v>
      </c>
      <c r="E100" s="3" t="s">
        <v>307</v>
      </c>
      <c r="F100" s="3" t="s">
        <v>1296</v>
      </c>
      <c r="G100" s="3" t="s">
        <v>2595</v>
      </c>
    </row>
    <row r="101" spans="1:7" ht="45" customHeight="1" x14ac:dyDescent="0.25">
      <c r="A101" s="3" t="s">
        <v>679</v>
      </c>
      <c r="B101" s="3" t="s">
        <v>4110</v>
      </c>
      <c r="C101" s="3" t="s">
        <v>4013</v>
      </c>
      <c r="D101" s="3" t="s">
        <v>307</v>
      </c>
      <c r="E101" s="3" t="s">
        <v>307</v>
      </c>
      <c r="F101" s="3" t="s">
        <v>1296</v>
      </c>
      <c r="G101" s="3" t="s">
        <v>2595</v>
      </c>
    </row>
    <row r="102" spans="1:7" ht="45" customHeight="1" x14ac:dyDescent="0.25">
      <c r="A102" s="3" t="s">
        <v>685</v>
      </c>
      <c r="B102" s="3" t="s">
        <v>4111</v>
      </c>
      <c r="C102" s="3" t="s">
        <v>4013</v>
      </c>
      <c r="D102" s="3" t="s">
        <v>307</v>
      </c>
      <c r="E102" s="3" t="s">
        <v>307</v>
      </c>
      <c r="F102" s="3" t="s">
        <v>1296</v>
      </c>
      <c r="G102" s="3" t="s">
        <v>2595</v>
      </c>
    </row>
    <row r="103" spans="1:7" ht="45" customHeight="1" x14ac:dyDescent="0.25">
      <c r="A103" s="3" t="s">
        <v>689</v>
      </c>
      <c r="B103" s="3" t="s">
        <v>4112</v>
      </c>
      <c r="C103" s="3" t="s">
        <v>4013</v>
      </c>
      <c r="D103" s="3" t="s">
        <v>307</v>
      </c>
      <c r="E103" s="3" t="s">
        <v>307</v>
      </c>
      <c r="F103" s="3" t="s">
        <v>1296</v>
      </c>
      <c r="G103" s="3" t="s">
        <v>2595</v>
      </c>
    </row>
    <row r="104" spans="1:7" ht="45" customHeight="1" x14ac:dyDescent="0.25">
      <c r="A104" s="3" t="s">
        <v>693</v>
      </c>
      <c r="B104" s="3" t="s">
        <v>4113</v>
      </c>
      <c r="C104" s="3" t="s">
        <v>4013</v>
      </c>
      <c r="D104" s="3" t="s">
        <v>307</v>
      </c>
      <c r="E104" s="3" t="s">
        <v>307</v>
      </c>
      <c r="F104" s="3" t="s">
        <v>1296</v>
      </c>
      <c r="G104" s="3" t="s">
        <v>2595</v>
      </c>
    </row>
    <row r="105" spans="1:7" ht="45" customHeight="1" x14ac:dyDescent="0.25">
      <c r="A105" s="3" t="s">
        <v>697</v>
      </c>
      <c r="B105" s="3" t="s">
        <v>4114</v>
      </c>
      <c r="C105" s="3" t="s">
        <v>4013</v>
      </c>
      <c r="D105" s="3" t="s">
        <v>307</v>
      </c>
      <c r="E105" s="3" t="s">
        <v>307</v>
      </c>
      <c r="F105" s="3" t="s">
        <v>1296</v>
      </c>
      <c r="G105" s="3" t="s">
        <v>2595</v>
      </c>
    </row>
    <row r="106" spans="1:7" ht="45" customHeight="1" x14ac:dyDescent="0.25">
      <c r="A106" s="3" t="s">
        <v>702</v>
      </c>
      <c r="B106" s="3" t="s">
        <v>4115</v>
      </c>
      <c r="C106" s="3" t="s">
        <v>4013</v>
      </c>
      <c r="D106" s="3" t="s">
        <v>307</v>
      </c>
      <c r="E106" s="3" t="s">
        <v>307</v>
      </c>
      <c r="F106" s="3" t="s">
        <v>1296</v>
      </c>
      <c r="G106" s="3" t="s">
        <v>2595</v>
      </c>
    </row>
    <row r="107" spans="1:7" ht="45" customHeight="1" x14ac:dyDescent="0.25">
      <c r="A107" s="3" t="s">
        <v>709</v>
      </c>
      <c r="B107" s="3" t="s">
        <v>4116</v>
      </c>
      <c r="C107" s="3" t="s">
        <v>4013</v>
      </c>
      <c r="D107" s="3" t="s">
        <v>307</v>
      </c>
      <c r="E107" s="3" t="s">
        <v>307</v>
      </c>
      <c r="F107" s="3" t="s">
        <v>1296</v>
      </c>
      <c r="G107" s="3" t="s">
        <v>2595</v>
      </c>
    </row>
    <row r="108" spans="1:7" ht="45" customHeight="1" x14ac:dyDescent="0.25">
      <c r="A108" s="3" t="s">
        <v>714</v>
      </c>
      <c r="B108" s="3" t="s">
        <v>4117</v>
      </c>
      <c r="C108" s="3" t="s">
        <v>4013</v>
      </c>
      <c r="D108" s="3" t="s">
        <v>307</v>
      </c>
      <c r="E108" s="3" t="s">
        <v>307</v>
      </c>
      <c r="F108" s="3" t="s">
        <v>1296</v>
      </c>
      <c r="G108" s="3" t="s">
        <v>2595</v>
      </c>
    </row>
    <row r="109" spans="1:7" ht="45" customHeight="1" x14ac:dyDescent="0.25">
      <c r="A109" s="3" t="s">
        <v>718</v>
      </c>
      <c r="B109" s="3" t="s">
        <v>4118</v>
      </c>
      <c r="C109" s="3" t="s">
        <v>4013</v>
      </c>
      <c r="D109" s="3" t="s">
        <v>307</v>
      </c>
      <c r="E109" s="3" t="s">
        <v>307</v>
      </c>
      <c r="F109" s="3" t="s">
        <v>1296</v>
      </c>
      <c r="G109" s="3" t="s">
        <v>2595</v>
      </c>
    </row>
    <row r="110" spans="1:7" ht="45" customHeight="1" x14ac:dyDescent="0.25">
      <c r="A110" s="3" t="s">
        <v>723</v>
      </c>
      <c r="B110" s="3" t="s">
        <v>4119</v>
      </c>
      <c r="C110" s="3" t="s">
        <v>4013</v>
      </c>
      <c r="D110" s="3" t="s">
        <v>307</v>
      </c>
      <c r="E110" s="3" t="s">
        <v>307</v>
      </c>
      <c r="F110" s="3" t="s">
        <v>1296</v>
      </c>
      <c r="G110" s="3" t="s">
        <v>2595</v>
      </c>
    </row>
    <row r="111" spans="1:7" ht="45" customHeight="1" x14ac:dyDescent="0.25">
      <c r="A111" s="3" t="s">
        <v>727</v>
      </c>
      <c r="B111" s="3" t="s">
        <v>4120</v>
      </c>
      <c r="C111" s="3" t="s">
        <v>4013</v>
      </c>
      <c r="D111" s="3" t="s">
        <v>307</v>
      </c>
      <c r="E111" s="3" t="s">
        <v>307</v>
      </c>
      <c r="F111" s="3" t="s">
        <v>1296</v>
      </c>
      <c r="G111" s="3" t="s">
        <v>2595</v>
      </c>
    </row>
    <row r="112" spans="1:7" ht="45" customHeight="1" x14ac:dyDescent="0.25">
      <c r="A112" s="3" t="s">
        <v>734</v>
      </c>
      <c r="B112" s="3" t="s">
        <v>4121</v>
      </c>
      <c r="C112" s="3" t="s">
        <v>4013</v>
      </c>
      <c r="D112" s="3" t="s">
        <v>307</v>
      </c>
      <c r="E112" s="3" t="s">
        <v>307</v>
      </c>
      <c r="F112" s="3" t="s">
        <v>1296</v>
      </c>
      <c r="G112" s="3" t="s">
        <v>2595</v>
      </c>
    </row>
    <row r="113" spans="1:7" ht="45" customHeight="1" x14ac:dyDescent="0.25">
      <c r="A113" s="3" t="s">
        <v>739</v>
      </c>
      <c r="B113" s="3" t="s">
        <v>4122</v>
      </c>
      <c r="C113" s="3" t="s">
        <v>4013</v>
      </c>
      <c r="D113" s="3" t="s">
        <v>307</v>
      </c>
      <c r="E113" s="3" t="s">
        <v>307</v>
      </c>
      <c r="F113" s="3" t="s">
        <v>1296</v>
      </c>
      <c r="G113" s="3" t="s">
        <v>2595</v>
      </c>
    </row>
    <row r="114" spans="1:7" ht="45" customHeight="1" x14ac:dyDescent="0.25">
      <c r="A114" s="3" t="s">
        <v>744</v>
      </c>
      <c r="B114" s="3" t="s">
        <v>4123</v>
      </c>
      <c r="C114" s="3" t="s">
        <v>4013</v>
      </c>
      <c r="D114" s="3" t="s">
        <v>307</v>
      </c>
      <c r="E114" s="3" t="s">
        <v>307</v>
      </c>
      <c r="F114" s="3" t="s">
        <v>1296</v>
      </c>
      <c r="G114" s="3" t="s">
        <v>2595</v>
      </c>
    </row>
    <row r="115" spans="1:7" ht="45" customHeight="1" x14ac:dyDescent="0.25">
      <c r="A115" s="3" t="s">
        <v>749</v>
      </c>
      <c r="B115" s="3" t="s">
        <v>4124</v>
      </c>
      <c r="C115" s="3" t="s">
        <v>4013</v>
      </c>
      <c r="D115" s="3" t="s">
        <v>307</v>
      </c>
      <c r="E115" s="3" t="s">
        <v>307</v>
      </c>
      <c r="F115" s="3" t="s">
        <v>1296</v>
      </c>
      <c r="G115" s="3" t="s">
        <v>2595</v>
      </c>
    </row>
    <row r="116" spans="1:7" ht="45" customHeight="1" x14ac:dyDescent="0.25">
      <c r="A116" s="3" t="s">
        <v>755</v>
      </c>
      <c r="B116" s="3" t="s">
        <v>4125</v>
      </c>
      <c r="C116" s="3" t="s">
        <v>4013</v>
      </c>
      <c r="D116" s="3" t="s">
        <v>307</v>
      </c>
      <c r="E116" s="3" t="s">
        <v>307</v>
      </c>
      <c r="F116" s="3" t="s">
        <v>1296</v>
      </c>
      <c r="G116" s="3" t="s">
        <v>2595</v>
      </c>
    </row>
    <row r="117" spans="1:7" ht="45" customHeight="1" x14ac:dyDescent="0.25">
      <c r="A117" s="3" t="s">
        <v>761</v>
      </c>
      <c r="B117" s="3" t="s">
        <v>4126</v>
      </c>
      <c r="C117" s="3" t="s">
        <v>4013</v>
      </c>
      <c r="D117" s="3" t="s">
        <v>307</v>
      </c>
      <c r="E117" s="3" t="s">
        <v>307</v>
      </c>
      <c r="F117" s="3" t="s">
        <v>1296</v>
      </c>
      <c r="G117" s="3" t="s">
        <v>2595</v>
      </c>
    </row>
    <row r="118" spans="1:7" ht="45" customHeight="1" x14ac:dyDescent="0.25">
      <c r="A118" s="3" t="s">
        <v>767</v>
      </c>
      <c r="B118" s="3" t="s">
        <v>4127</v>
      </c>
      <c r="C118" s="3" t="s">
        <v>4013</v>
      </c>
      <c r="D118" s="3" t="s">
        <v>307</v>
      </c>
      <c r="E118" s="3" t="s">
        <v>307</v>
      </c>
      <c r="F118" s="3" t="s">
        <v>1296</v>
      </c>
      <c r="G118" s="3" t="s">
        <v>2595</v>
      </c>
    </row>
    <row r="119" spans="1:7" ht="45" customHeight="1" x14ac:dyDescent="0.25">
      <c r="A119" s="3" t="s">
        <v>773</v>
      </c>
      <c r="B119" s="3" t="s">
        <v>4128</v>
      </c>
      <c r="C119" s="3" t="s">
        <v>4013</v>
      </c>
      <c r="D119" s="3" t="s">
        <v>307</v>
      </c>
      <c r="E119" s="3" t="s">
        <v>307</v>
      </c>
      <c r="F119" s="3" t="s">
        <v>1296</v>
      </c>
      <c r="G119" s="3" t="s">
        <v>2595</v>
      </c>
    </row>
    <row r="120" spans="1:7" ht="45" customHeight="1" x14ac:dyDescent="0.25">
      <c r="A120" s="3" t="s">
        <v>779</v>
      </c>
      <c r="B120" s="3" t="s">
        <v>4129</v>
      </c>
      <c r="C120" s="3" t="s">
        <v>4013</v>
      </c>
      <c r="D120" s="3" t="s">
        <v>307</v>
      </c>
      <c r="E120" s="3" t="s">
        <v>307</v>
      </c>
      <c r="F120" s="3" t="s">
        <v>1296</v>
      </c>
      <c r="G120" s="3" t="s">
        <v>2595</v>
      </c>
    </row>
    <row r="121" spans="1:7" ht="45" customHeight="1" x14ac:dyDescent="0.25">
      <c r="A121" s="3" t="s">
        <v>784</v>
      </c>
      <c r="B121" s="3" t="s">
        <v>4130</v>
      </c>
      <c r="C121" s="3" t="s">
        <v>4013</v>
      </c>
      <c r="D121" s="3" t="s">
        <v>307</v>
      </c>
      <c r="E121" s="3" t="s">
        <v>307</v>
      </c>
      <c r="F121" s="3" t="s">
        <v>1296</v>
      </c>
      <c r="G121" s="3" t="s">
        <v>2595</v>
      </c>
    </row>
    <row r="122" spans="1:7" ht="45" customHeight="1" x14ac:dyDescent="0.25">
      <c r="A122" s="3" t="s">
        <v>790</v>
      </c>
      <c r="B122" s="3" t="s">
        <v>4131</v>
      </c>
      <c r="C122" s="3" t="s">
        <v>4013</v>
      </c>
      <c r="D122" s="3" t="s">
        <v>307</v>
      </c>
      <c r="E122" s="3" t="s">
        <v>307</v>
      </c>
      <c r="F122" s="3" t="s">
        <v>1296</v>
      </c>
      <c r="G122" s="3" t="s">
        <v>2595</v>
      </c>
    </row>
    <row r="123" spans="1:7" ht="45" customHeight="1" x14ac:dyDescent="0.25">
      <c r="A123" s="3" t="s">
        <v>794</v>
      </c>
      <c r="B123" s="3" t="s">
        <v>4132</v>
      </c>
      <c r="C123" s="3" t="s">
        <v>4013</v>
      </c>
      <c r="D123" s="3" t="s">
        <v>307</v>
      </c>
      <c r="E123" s="3" t="s">
        <v>307</v>
      </c>
      <c r="F123" s="3" t="s">
        <v>1296</v>
      </c>
      <c r="G123" s="3" t="s">
        <v>2595</v>
      </c>
    </row>
    <row r="124" spans="1:7" ht="45" customHeight="1" x14ac:dyDescent="0.25">
      <c r="A124" s="3" t="s">
        <v>798</v>
      </c>
      <c r="B124" s="3" t="s">
        <v>4133</v>
      </c>
      <c r="C124" s="3" t="s">
        <v>4013</v>
      </c>
      <c r="D124" s="3" t="s">
        <v>307</v>
      </c>
      <c r="E124" s="3" t="s">
        <v>307</v>
      </c>
      <c r="F124" s="3" t="s">
        <v>1296</v>
      </c>
      <c r="G124" s="3" t="s">
        <v>2595</v>
      </c>
    </row>
    <row r="125" spans="1:7" ht="45" customHeight="1" x14ac:dyDescent="0.25">
      <c r="A125" s="3" t="s">
        <v>803</v>
      </c>
      <c r="B125" s="3" t="s">
        <v>4134</v>
      </c>
      <c r="C125" s="3" t="s">
        <v>4013</v>
      </c>
      <c r="D125" s="3" t="s">
        <v>307</v>
      </c>
      <c r="E125" s="3" t="s">
        <v>307</v>
      </c>
      <c r="F125" s="3" t="s">
        <v>1296</v>
      </c>
      <c r="G125" s="3" t="s">
        <v>2595</v>
      </c>
    </row>
    <row r="126" spans="1:7" ht="45" customHeight="1" x14ac:dyDescent="0.25">
      <c r="A126" s="3" t="s">
        <v>808</v>
      </c>
      <c r="B126" s="3" t="s">
        <v>4135</v>
      </c>
      <c r="C126" s="3" t="s">
        <v>4013</v>
      </c>
      <c r="D126" s="3" t="s">
        <v>307</v>
      </c>
      <c r="E126" s="3" t="s">
        <v>307</v>
      </c>
      <c r="F126" s="3" t="s">
        <v>1296</v>
      </c>
      <c r="G126" s="3" t="s">
        <v>2595</v>
      </c>
    </row>
    <row r="127" spans="1:7" ht="45" customHeight="1" x14ac:dyDescent="0.25">
      <c r="A127" s="3" t="s">
        <v>812</v>
      </c>
      <c r="B127" s="3" t="s">
        <v>4136</v>
      </c>
      <c r="C127" s="3" t="s">
        <v>4013</v>
      </c>
      <c r="D127" s="3" t="s">
        <v>307</v>
      </c>
      <c r="E127" s="3" t="s">
        <v>307</v>
      </c>
      <c r="F127" s="3" t="s">
        <v>1296</v>
      </c>
      <c r="G127" s="3" t="s">
        <v>2595</v>
      </c>
    </row>
    <row r="128" spans="1:7" ht="45" customHeight="1" x14ac:dyDescent="0.25">
      <c r="A128" s="3" t="s">
        <v>815</v>
      </c>
      <c r="B128" s="3" t="s">
        <v>4137</v>
      </c>
      <c r="C128" s="3" t="s">
        <v>4013</v>
      </c>
      <c r="D128" s="3" t="s">
        <v>307</v>
      </c>
      <c r="E128" s="3" t="s">
        <v>307</v>
      </c>
      <c r="F128" s="3" t="s">
        <v>1296</v>
      </c>
      <c r="G128" s="3" t="s">
        <v>2595</v>
      </c>
    </row>
    <row r="129" spans="1:7" ht="45" customHeight="1" x14ac:dyDescent="0.25">
      <c r="A129" s="3" t="s">
        <v>820</v>
      </c>
      <c r="B129" s="3" t="s">
        <v>4138</v>
      </c>
      <c r="C129" s="3" t="s">
        <v>4013</v>
      </c>
      <c r="D129" s="3" t="s">
        <v>307</v>
      </c>
      <c r="E129" s="3" t="s">
        <v>307</v>
      </c>
      <c r="F129" s="3" t="s">
        <v>1296</v>
      </c>
      <c r="G129" s="3" t="s">
        <v>2595</v>
      </c>
    </row>
    <row r="130" spans="1:7" ht="45" customHeight="1" x14ac:dyDescent="0.25">
      <c r="A130" s="3" t="s">
        <v>824</v>
      </c>
      <c r="B130" s="3" t="s">
        <v>4139</v>
      </c>
      <c r="C130" s="3" t="s">
        <v>4013</v>
      </c>
      <c r="D130" s="3" t="s">
        <v>307</v>
      </c>
      <c r="E130" s="3" t="s">
        <v>307</v>
      </c>
      <c r="F130" s="3" t="s">
        <v>1296</v>
      </c>
      <c r="G130" s="3" t="s">
        <v>2595</v>
      </c>
    </row>
    <row r="131" spans="1:7" ht="45" customHeight="1" x14ac:dyDescent="0.25">
      <c r="A131" s="3" t="s">
        <v>830</v>
      </c>
      <c r="B131" s="3" t="s">
        <v>4140</v>
      </c>
      <c r="C131" s="3" t="s">
        <v>4013</v>
      </c>
      <c r="D131" s="3" t="s">
        <v>307</v>
      </c>
      <c r="E131" s="3" t="s">
        <v>307</v>
      </c>
      <c r="F131" s="3" t="s">
        <v>1296</v>
      </c>
      <c r="G131" s="3" t="s">
        <v>2595</v>
      </c>
    </row>
    <row r="132" spans="1:7" ht="45" customHeight="1" x14ac:dyDescent="0.25">
      <c r="A132" s="3" t="s">
        <v>833</v>
      </c>
      <c r="B132" s="3" t="s">
        <v>4141</v>
      </c>
      <c r="C132" s="3" t="s">
        <v>4013</v>
      </c>
      <c r="D132" s="3" t="s">
        <v>307</v>
      </c>
      <c r="E132" s="3" t="s">
        <v>307</v>
      </c>
      <c r="F132" s="3" t="s">
        <v>1296</v>
      </c>
      <c r="G132" s="3" t="s">
        <v>2595</v>
      </c>
    </row>
    <row r="133" spans="1:7" ht="45" customHeight="1" x14ac:dyDescent="0.25">
      <c r="A133" s="3" t="s">
        <v>838</v>
      </c>
      <c r="B133" s="3" t="s">
        <v>4142</v>
      </c>
      <c r="C133" s="3" t="s">
        <v>4013</v>
      </c>
      <c r="D133" s="3" t="s">
        <v>307</v>
      </c>
      <c r="E133" s="3" t="s">
        <v>307</v>
      </c>
      <c r="F133" s="3" t="s">
        <v>1296</v>
      </c>
      <c r="G133" s="3" t="s">
        <v>2595</v>
      </c>
    </row>
    <row r="134" spans="1:7" ht="45" customHeight="1" x14ac:dyDescent="0.25">
      <c r="A134" s="3" t="s">
        <v>844</v>
      </c>
      <c r="B134" s="3" t="s">
        <v>4143</v>
      </c>
      <c r="C134" s="3" t="s">
        <v>4013</v>
      </c>
      <c r="D134" s="3" t="s">
        <v>307</v>
      </c>
      <c r="E134" s="3" t="s">
        <v>307</v>
      </c>
      <c r="F134" s="3" t="s">
        <v>1296</v>
      </c>
      <c r="G134" s="3" t="s">
        <v>2595</v>
      </c>
    </row>
    <row r="135" spans="1:7" ht="45" customHeight="1" x14ac:dyDescent="0.25">
      <c r="A135" s="3" t="s">
        <v>850</v>
      </c>
      <c r="B135" s="3" t="s">
        <v>4144</v>
      </c>
      <c r="C135" s="3" t="s">
        <v>4013</v>
      </c>
      <c r="D135" s="3" t="s">
        <v>307</v>
      </c>
      <c r="E135" s="3" t="s">
        <v>307</v>
      </c>
      <c r="F135" s="3" t="s">
        <v>1296</v>
      </c>
      <c r="G135" s="3" t="s">
        <v>2595</v>
      </c>
    </row>
    <row r="136" spans="1:7" ht="45" customHeight="1" x14ac:dyDescent="0.25">
      <c r="A136" s="3" t="s">
        <v>856</v>
      </c>
      <c r="B136" s="3" t="s">
        <v>4145</v>
      </c>
      <c r="C136" s="3" t="s">
        <v>4013</v>
      </c>
      <c r="D136" s="3" t="s">
        <v>307</v>
      </c>
      <c r="E136" s="3" t="s">
        <v>307</v>
      </c>
      <c r="F136" s="3" t="s">
        <v>1296</v>
      </c>
      <c r="G136" s="3" t="s">
        <v>2595</v>
      </c>
    </row>
    <row r="137" spans="1:7" ht="45" customHeight="1" x14ac:dyDescent="0.25">
      <c r="A137" s="3" t="s">
        <v>860</v>
      </c>
      <c r="B137" s="3" t="s">
        <v>4146</v>
      </c>
      <c r="C137" s="3" t="s">
        <v>4013</v>
      </c>
      <c r="D137" s="3" t="s">
        <v>307</v>
      </c>
      <c r="E137" s="3" t="s">
        <v>307</v>
      </c>
      <c r="F137" s="3" t="s">
        <v>1296</v>
      </c>
      <c r="G137" s="3" t="s">
        <v>2595</v>
      </c>
    </row>
    <row r="138" spans="1:7" ht="45" customHeight="1" x14ac:dyDescent="0.25">
      <c r="A138" s="3" t="s">
        <v>865</v>
      </c>
      <c r="B138" s="3" t="s">
        <v>4147</v>
      </c>
      <c r="C138" s="3" t="s">
        <v>4013</v>
      </c>
      <c r="D138" s="3" t="s">
        <v>307</v>
      </c>
      <c r="E138" s="3" t="s">
        <v>307</v>
      </c>
      <c r="F138" s="3" t="s">
        <v>1296</v>
      </c>
      <c r="G138" s="3" t="s">
        <v>2595</v>
      </c>
    </row>
    <row r="139" spans="1:7" ht="45" customHeight="1" x14ac:dyDescent="0.25">
      <c r="A139" s="3" t="s">
        <v>870</v>
      </c>
      <c r="B139" s="3" t="s">
        <v>4148</v>
      </c>
      <c r="C139" s="3" t="s">
        <v>4013</v>
      </c>
      <c r="D139" s="3" t="s">
        <v>307</v>
      </c>
      <c r="E139" s="3" t="s">
        <v>307</v>
      </c>
      <c r="F139" s="3" t="s">
        <v>1296</v>
      </c>
      <c r="G139" s="3" t="s">
        <v>2595</v>
      </c>
    </row>
    <row r="140" spans="1:7" ht="45" customHeight="1" x14ac:dyDescent="0.25">
      <c r="A140" s="3" t="s">
        <v>875</v>
      </c>
      <c r="B140" s="3" t="s">
        <v>4149</v>
      </c>
      <c r="C140" s="3" t="s">
        <v>4013</v>
      </c>
      <c r="D140" s="3" t="s">
        <v>307</v>
      </c>
      <c r="E140" s="3" t="s">
        <v>307</v>
      </c>
      <c r="F140" s="3" t="s">
        <v>1296</v>
      </c>
      <c r="G140" s="3" t="s">
        <v>2595</v>
      </c>
    </row>
    <row r="141" spans="1:7" ht="45" customHeight="1" x14ac:dyDescent="0.25">
      <c r="A141" s="3" t="s">
        <v>879</v>
      </c>
      <c r="B141" s="3" t="s">
        <v>4150</v>
      </c>
      <c r="C141" s="3" t="s">
        <v>4013</v>
      </c>
      <c r="D141" s="3" t="s">
        <v>307</v>
      </c>
      <c r="E141" s="3" t="s">
        <v>307</v>
      </c>
      <c r="F141" s="3" t="s">
        <v>1296</v>
      </c>
      <c r="G141" s="3" t="s">
        <v>2595</v>
      </c>
    </row>
    <row r="142" spans="1:7" ht="45" customHeight="1" x14ac:dyDescent="0.25">
      <c r="A142" s="3" t="s">
        <v>887</v>
      </c>
      <c r="B142" s="3" t="s">
        <v>4151</v>
      </c>
      <c r="C142" s="3" t="s">
        <v>4013</v>
      </c>
      <c r="D142" s="3" t="s">
        <v>307</v>
      </c>
      <c r="E142" s="3" t="s">
        <v>307</v>
      </c>
      <c r="F142" s="3" t="s">
        <v>1296</v>
      </c>
      <c r="G142" s="3" t="s">
        <v>2595</v>
      </c>
    </row>
    <row r="143" spans="1:7" ht="45" customHeight="1" x14ac:dyDescent="0.25">
      <c r="A143" s="3" t="s">
        <v>890</v>
      </c>
      <c r="B143" s="3" t="s">
        <v>4152</v>
      </c>
      <c r="C143" s="3" t="s">
        <v>4013</v>
      </c>
      <c r="D143" s="3" t="s">
        <v>307</v>
      </c>
      <c r="E143" s="3" t="s">
        <v>307</v>
      </c>
      <c r="F143" s="3" t="s">
        <v>1296</v>
      </c>
      <c r="G143" s="3" t="s">
        <v>2595</v>
      </c>
    </row>
    <row r="144" spans="1:7" ht="45" customHeight="1" x14ac:dyDescent="0.25">
      <c r="A144" s="3" t="s">
        <v>897</v>
      </c>
      <c r="B144" s="3" t="s">
        <v>4153</v>
      </c>
      <c r="C144" s="3" t="s">
        <v>4013</v>
      </c>
      <c r="D144" s="3" t="s">
        <v>307</v>
      </c>
      <c r="E144" s="3" t="s">
        <v>307</v>
      </c>
      <c r="F144" s="3" t="s">
        <v>1296</v>
      </c>
      <c r="G144" s="3" t="s">
        <v>2595</v>
      </c>
    </row>
    <row r="145" spans="1:7" ht="45" customHeight="1" x14ac:dyDescent="0.25">
      <c r="A145" s="3" t="s">
        <v>902</v>
      </c>
      <c r="B145" s="3" t="s">
        <v>4154</v>
      </c>
      <c r="C145" s="3" t="s">
        <v>4013</v>
      </c>
      <c r="D145" s="3" t="s">
        <v>307</v>
      </c>
      <c r="E145" s="3" t="s">
        <v>307</v>
      </c>
      <c r="F145" s="3" t="s">
        <v>1296</v>
      </c>
      <c r="G145" s="3" t="s">
        <v>2595</v>
      </c>
    </row>
    <row r="146" spans="1:7" ht="45" customHeight="1" x14ac:dyDescent="0.25">
      <c r="A146" s="3" t="s">
        <v>906</v>
      </c>
      <c r="B146" s="3" t="s">
        <v>4155</v>
      </c>
      <c r="C146" s="3" t="s">
        <v>4013</v>
      </c>
      <c r="D146" s="3" t="s">
        <v>307</v>
      </c>
      <c r="E146" s="3" t="s">
        <v>307</v>
      </c>
      <c r="F146" s="3" t="s">
        <v>1296</v>
      </c>
      <c r="G146" s="3" t="s">
        <v>2595</v>
      </c>
    </row>
    <row r="147" spans="1:7" ht="45" customHeight="1" x14ac:dyDescent="0.25">
      <c r="A147" s="3" t="s">
        <v>911</v>
      </c>
      <c r="B147" s="3" t="s">
        <v>4156</v>
      </c>
      <c r="C147" s="3" t="s">
        <v>4013</v>
      </c>
      <c r="D147" s="3" t="s">
        <v>307</v>
      </c>
      <c r="E147" s="3" t="s">
        <v>307</v>
      </c>
      <c r="F147" s="3" t="s">
        <v>1296</v>
      </c>
      <c r="G147" s="3" t="s">
        <v>2595</v>
      </c>
    </row>
    <row r="148" spans="1:7" ht="45" customHeight="1" x14ac:dyDescent="0.25">
      <c r="A148" s="3" t="s">
        <v>913</v>
      </c>
      <c r="B148" s="3" t="s">
        <v>4157</v>
      </c>
      <c r="C148" s="3" t="s">
        <v>4013</v>
      </c>
      <c r="D148" s="3" t="s">
        <v>307</v>
      </c>
      <c r="E148" s="3" t="s">
        <v>307</v>
      </c>
      <c r="F148" s="3" t="s">
        <v>1296</v>
      </c>
      <c r="G148" s="3" t="s">
        <v>2595</v>
      </c>
    </row>
    <row r="149" spans="1:7" ht="45" customHeight="1" x14ac:dyDescent="0.25">
      <c r="A149" s="3" t="s">
        <v>919</v>
      </c>
      <c r="B149" s="3" t="s">
        <v>4158</v>
      </c>
      <c r="C149" s="3" t="s">
        <v>4013</v>
      </c>
      <c r="D149" s="3" t="s">
        <v>307</v>
      </c>
      <c r="E149" s="3" t="s">
        <v>307</v>
      </c>
      <c r="F149" s="3" t="s">
        <v>1296</v>
      </c>
      <c r="G149" s="3" t="s">
        <v>2595</v>
      </c>
    </row>
    <row r="150" spans="1:7" ht="45" customHeight="1" x14ac:dyDescent="0.25">
      <c r="A150" s="3" t="s">
        <v>925</v>
      </c>
      <c r="B150" s="3" t="s">
        <v>4159</v>
      </c>
      <c r="C150" s="3" t="s">
        <v>4013</v>
      </c>
      <c r="D150" s="3" t="s">
        <v>307</v>
      </c>
      <c r="E150" s="3" t="s">
        <v>307</v>
      </c>
      <c r="F150" s="3" t="s">
        <v>1296</v>
      </c>
      <c r="G150" s="3" t="s">
        <v>2595</v>
      </c>
    </row>
    <row r="151" spans="1:7" ht="45" customHeight="1" x14ac:dyDescent="0.25">
      <c r="A151" s="3" t="s">
        <v>929</v>
      </c>
      <c r="B151" s="3" t="s">
        <v>4160</v>
      </c>
      <c r="C151" s="3" t="s">
        <v>4013</v>
      </c>
      <c r="D151" s="3" t="s">
        <v>307</v>
      </c>
      <c r="E151" s="3" t="s">
        <v>307</v>
      </c>
      <c r="F151" s="3" t="s">
        <v>1296</v>
      </c>
      <c r="G151" s="3" t="s">
        <v>2595</v>
      </c>
    </row>
    <row r="152" spans="1:7" ht="45" customHeight="1" x14ac:dyDescent="0.25">
      <c r="A152" s="3" t="s">
        <v>933</v>
      </c>
      <c r="B152" s="3" t="s">
        <v>4161</v>
      </c>
      <c r="C152" s="3" t="s">
        <v>4013</v>
      </c>
      <c r="D152" s="3" t="s">
        <v>307</v>
      </c>
      <c r="E152" s="3" t="s">
        <v>307</v>
      </c>
      <c r="F152" s="3" t="s">
        <v>1296</v>
      </c>
      <c r="G152" s="3" t="s">
        <v>2595</v>
      </c>
    </row>
    <row r="153" spans="1:7" ht="45" customHeight="1" x14ac:dyDescent="0.25">
      <c r="A153" s="3" t="s">
        <v>937</v>
      </c>
      <c r="B153" s="3" t="s">
        <v>4162</v>
      </c>
      <c r="C153" s="3" t="s">
        <v>4013</v>
      </c>
      <c r="D153" s="3" t="s">
        <v>307</v>
      </c>
      <c r="E153" s="3" t="s">
        <v>307</v>
      </c>
      <c r="F153" s="3" t="s">
        <v>1296</v>
      </c>
      <c r="G153" s="3" t="s">
        <v>2595</v>
      </c>
    </row>
    <row r="154" spans="1:7" ht="45" customHeight="1" x14ac:dyDescent="0.25">
      <c r="A154" s="3" t="s">
        <v>941</v>
      </c>
      <c r="B154" s="3" t="s">
        <v>4163</v>
      </c>
      <c r="C154" s="3" t="s">
        <v>4013</v>
      </c>
      <c r="D154" s="3" t="s">
        <v>307</v>
      </c>
      <c r="E154" s="3" t="s">
        <v>307</v>
      </c>
      <c r="F154" s="3" t="s">
        <v>1296</v>
      </c>
      <c r="G154" s="3" t="s">
        <v>2595</v>
      </c>
    </row>
    <row r="155" spans="1:7" ht="45" customHeight="1" x14ac:dyDescent="0.25">
      <c r="A155" s="3" t="s">
        <v>945</v>
      </c>
      <c r="B155" s="3" t="s">
        <v>4164</v>
      </c>
      <c r="C155" s="3" t="s">
        <v>4013</v>
      </c>
      <c r="D155" s="3" t="s">
        <v>307</v>
      </c>
      <c r="E155" s="3" t="s">
        <v>307</v>
      </c>
      <c r="F155" s="3" t="s">
        <v>1296</v>
      </c>
      <c r="G155" s="3" t="s">
        <v>2595</v>
      </c>
    </row>
    <row r="156" spans="1:7" ht="45" customHeight="1" x14ac:dyDescent="0.25">
      <c r="A156" s="3" t="s">
        <v>950</v>
      </c>
      <c r="B156" s="3" t="s">
        <v>4165</v>
      </c>
      <c r="C156" s="3" t="s">
        <v>4013</v>
      </c>
      <c r="D156" s="3" t="s">
        <v>307</v>
      </c>
      <c r="E156" s="3" t="s">
        <v>307</v>
      </c>
      <c r="F156" s="3" t="s">
        <v>1296</v>
      </c>
      <c r="G156" s="3" t="s">
        <v>2595</v>
      </c>
    </row>
    <row r="157" spans="1:7" ht="45" customHeight="1" x14ac:dyDescent="0.25">
      <c r="A157" s="3" t="s">
        <v>955</v>
      </c>
      <c r="B157" s="3" t="s">
        <v>4166</v>
      </c>
      <c r="C157" s="3" t="s">
        <v>4013</v>
      </c>
      <c r="D157" s="3" t="s">
        <v>307</v>
      </c>
      <c r="E157" s="3" t="s">
        <v>307</v>
      </c>
      <c r="F157" s="3" t="s">
        <v>1296</v>
      </c>
      <c r="G157" s="3" t="s">
        <v>2595</v>
      </c>
    </row>
    <row r="158" spans="1:7" ht="45" customHeight="1" x14ac:dyDescent="0.25">
      <c r="A158" s="3" t="s">
        <v>960</v>
      </c>
      <c r="B158" s="3" t="s">
        <v>4167</v>
      </c>
      <c r="C158" s="3" t="s">
        <v>4013</v>
      </c>
      <c r="D158" s="3" t="s">
        <v>307</v>
      </c>
      <c r="E158" s="3" t="s">
        <v>307</v>
      </c>
      <c r="F158" s="3" t="s">
        <v>1296</v>
      </c>
      <c r="G158" s="3" t="s">
        <v>2595</v>
      </c>
    </row>
    <row r="159" spans="1:7" ht="45" customHeight="1" x14ac:dyDescent="0.25">
      <c r="A159" s="3" t="s">
        <v>964</v>
      </c>
      <c r="B159" s="3" t="s">
        <v>4168</v>
      </c>
      <c r="C159" s="3" t="s">
        <v>4013</v>
      </c>
      <c r="D159" s="3" t="s">
        <v>307</v>
      </c>
      <c r="E159" s="3" t="s">
        <v>307</v>
      </c>
      <c r="F159" s="3" t="s">
        <v>1296</v>
      </c>
      <c r="G159" s="3" t="s">
        <v>2595</v>
      </c>
    </row>
    <row r="160" spans="1:7" ht="45" customHeight="1" x14ac:dyDescent="0.25">
      <c r="A160" s="3" t="s">
        <v>967</v>
      </c>
      <c r="B160" s="3" t="s">
        <v>4169</v>
      </c>
      <c r="C160" s="3" t="s">
        <v>4013</v>
      </c>
      <c r="D160" s="3" t="s">
        <v>307</v>
      </c>
      <c r="E160" s="3" t="s">
        <v>307</v>
      </c>
      <c r="F160" s="3" t="s">
        <v>1296</v>
      </c>
      <c r="G160" s="3" t="s">
        <v>2595</v>
      </c>
    </row>
    <row r="161" spans="1:7" ht="45" customHeight="1" x14ac:dyDescent="0.25">
      <c r="A161" s="3" t="s">
        <v>972</v>
      </c>
      <c r="B161" s="3" t="s">
        <v>4170</v>
      </c>
      <c r="C161" s="3" t="s">
        <v>4013</v>
      </c>
      <c r="D161" s="3" t="s">
        <v>307</v>
      </c>
      <c r="E161" s="3" t="s">
        <v>307</v>
      </c>
      <c r="F161" s="3" t="s">
        <v>1296</v>
      </c>
      <c r="G161" s="3" t="s">
        <v>2595</v>
      </c>
    </row>
    <row r="162" spans="1:7" ht="45" customHeight="1" x14ac:dyDescent="0.25">
      <c r="A162" s="3" t="s">
        <v>977</v>
      </c>
      <c r="B162" s="3" t="s">
        <v>4171</v>
      </c>
      <c r="C162" s="3" t="s">
        <v>4013</v>
      </c>
      <c r="D162" s="3" t="s">
        <v>307</v>
      </c>
      <c r="E162" s="3" t="s">
        <v>307</v>
      </c>
      <c r="F162" s="3" t="s">
        <v>1296</v>
      </c>
      <c r="G162" s="3" t="s">
        <v>2595</v>
      </c>
    </row>
    <row r="163" spans="1:7" ht="45" customHeight="1" x14ac:dyDescent="0.25">
      <c r="A163" s="3" t="s">
        <v>981</v>
      </c>
      <c r="B163" s="3" t="s">
        <v>4172</v>
      </c>
      <c r="C163" s="3" t="s">
        <v>4013</v>
      </c>
      <c r="D163" s="3" t="s">
        <v>307</v>
      </c>
      <c r="E163" s="3" t="s">
        <v>307</v>
      </c>
      <c r="F163" s="3" t="s">
        <v>1296</v>
      </c>
      <c r="G163" s="3" t="s">
        <v>2595</v>
      </c>
    </row>
    <row r="164" spans="1:7" ht="45" customHeight="1" x14ac:dyDescent="0.25">
      <c r="A164" s="3" t="s">
        <v>985</v>
      </c>
      <c r="B164" s="3" t="s">
        <v>4173</v>
      </c>
      <c r="C164" s="3" t="s">
        <v>4013</v>
      </c>
      <c r="D164" s="3" t="s">
        <v>307</v>
      </c>
      <c r="E164" s="3" t="s">
        <v>307</v>
      </c>
      <c r="F164" s="3" t="s">
        <v>1296</v>
      </c>
      <c r="G164" s="3" t="s">
        <v>2595</v>
      </c>
    </row>
    <row r="165" spans="1:7" ht="45" customHeight="1" x14ac:dyDescent="0.25">
      <c r="A165" s="3" t="s">
        <v>990</v>
      </c>
      <c r="B165" s="3" t="s">
        <v>4174</v>
      </c>
      <c r="C165" s="3" t="s">
        <v>4013</v>
      </c>
      <c r="D165" s="3" t="s">
        <v>307</v>
      </c>
      <c r="E165" s="3" t="s">
        <v>307</v>
      </c>
      <c r="F165" s="3" t="s">
        <v>1296</v>
      </c>
      <c r="G165" s="3" t="s">
        <v>2595</v>
      </c>
    </row>
    <row r="166" spans="1:7" ht="45" customHeight="1" x14ac:dyDescent="0.25">
      <c r="A166" s="3" t="s">
        <v>994</v>
      </c>
      <c r="B166" s="3" t="s">
        <v>4175</v>
      </c>
      <c r="C166" s="3" t="s">
        <v>4013</v>
      </c>
      <c r="D166" s="3" t="s">
        <v>307</v>
      </c>
      <c r="E166" s="3" t="s">
        <v>307</v>
      </c>
      <c r="F166" s="3" t="s">
        <v>1296</v>
      </c>
      <c r="G166" s="3" t="s">
        <v>2595</v>
      </c>
    </row>
    <row r="167" spans="1:7" ht="45" customHeight="1" x14ac:dyDescent="0.25">
      <c r="A167" s="3" t="s">
        <v>999</v>
      </c>
      <c r="B167" s="3" t="s">
        <v>4176</v>
      </c>
      <c r="C167" s="3" t="s">
        <v>4013</v>
      </c>
      <c r="D167" s="3" t="s">
        <v>307</v>
      </c>
      <c r="E167" s="3" t="s">
        <v>307</v>
      </c>
      <c r="F167" s="3" t="s">
        <v>1296</v>
      </c>
      <c r="G167" s="3" t="s">
        <v>2595</v>
      </c>
    </row>
    <row r="168" spans="1:7" ht="45" customHeight="1" x14ac:dyDescent="0.25">
      <c r="A168" s="3" t="s">
        <v>1003</v>
      </c>
      <c r="B168" s="3" t="s">
        <v>4177</v>
      </c>
      <c r="C168" s="3" t="s">
        <v>4013</v>
      </c>
      <c r="D168" s="3" t="s">
        <v>307</v>
      </c>
      <c r="E168" s="3" t="s">
        <v>307</v>
      </c>
      <c r="F168" s="3" t="s">
        <v>1296</v>
      </c>
      <c r="G168" s="3" t="s">
        <v>2595</v>
      </c>
    </row>
    <row r="169" spans="1:7" ht="45" customHeight="1" x14ac:dyDescent="0.25">
      <c r="A169" s="3" t="s">
        <v>1009</v>
      </c>
      <c r="B169" s="3" t="s">
        <v>4178</v>
      </c>
      <c r="C169" s="3" t="s">
        <v>4013</v>
      </c>
      <c r="D169" s="3" t="s">
        <v>307</v>
      </c>
      <c r="E169" s="3" t="s">
        <v>307</v>
      </c>
      <c r="F169" s="3" t="s">
        <v>1296</v>
      </c>
      <c r="G169" s="3" t="s">
        <v>2595</v>
      </c>
    </row>
    <row r="170" spans="1:7" ht="45" customHeight="1" x14ac:dyDescent="0.25">
      <c r="A170" s="3" t="s">
        <v>1013</v>
      </c>
      <c r="B170" s="3" t="s">
        <v>4179</v>
      </c>
      <c r="C170" s="3" t="s">
        <v>4013</v>
      </c>
      <c r="D170" s="3" t="s">
        <v>307</v>
      </c>
      <c r="E170" s="3" t="s">
        <v>307</v>
      </c>
      <c r="F170" s="3" t="s">
        <v>1296</v>
      </c>
      <c r="G170" s="3" t="s">
        <v>2595</v>
      </c>
    </row>
    <row r="171" spans="1:7" ht="45" customHeight="1" x14ac:dyDescent="0.25">
      <c r="A171" s="3" t="s">
        <v>1018</v>
      </c>
      <c r="B171" s="3" t="s">
        <v>4180</v>
      </c>
      <c r="C171" s="3" t="s">
        <v>4013</v>
      </c>
      <c r="D171" s="3" t="s">
        <v>307</v>
      </c>
      <c r="E171" s="3" t="s">
        <v>307</v>
      </c>
      <c r="F171" s="3" t="s">
        <v>1296</v>
      </c>
      <c r="G171" s="3" t="s">
        <v>2595</v>
      </c>
    </row>
    <row r="172" spans="1:7" ht="45" customHeight="1" x14ac:dyDescent="0.25">
      <c r="A172" s="3" t="s">
        <v>1021</v>
      </c>
      <c r="B172" s="3" t="s">
        <v>4181</v>
      </c>
      <c r="C172" s="3" t="s">
        <v>4013</v>
      </c>
      <c r="D172" s="3" t="s">
        <v>307</v>
      </c>
      <c r="E172" s="3" t="s">
        <v>307</v>
      </c>
      <c r="F172" s="3" t="s">
        <v>1296</v>
      </c>
      <c r="G172" s="3" t="s">
        <v>2595</v>
      </c>
    </row>
    <row r="173" spans="1:7" ht="45" customHeight="1" x14ac:dyDescent="0.25">
      <c r="A173" s="3" t="s">
        <v>1026</v>
      </c>
      <c r="B173" s="3" t="s">
        <v>4182</v>
      </c>
      <c r="C173" s="3" t="s">
        <v>4013</v>
      </c>
      <c r="D173" s="3" t="s">
        <v>307</v>
      </c>
      <c r="E173" s="3" t="s">
        <v>307</v>
      </c>
      <c r="F173" s="3" t="s">
        <v>1296</v>
      </c>
      <c r="G173" s="3" t="s">
        <v>2595</v>
      </c>
    </row>
    <row r="174" spans="1:7" ht="45" customHeight="1" x14ac:dyDescent="0.25">
      <c r="A174" s="3" t="s">
        <v>1030</v>
      </c>
      <c r="B174" s="3" t="s">
        <v>4183</v>
      </c>
      <c r="C174" s="3" t="s">
        <v>4013</v>
      </c>
      <c r="D174" s="3" t="s">
        <v>307</v>
      </c>
      <c r="E174" s="3" t="s">
        <v>307</v>
      </c>
      <c r="F174" s="3" t="s">
        <v>1296</v>
      </c>
      <c r="G174" s="3" t="s">
        <v>2595</v>
      </c>
    </row>
    <row r="175" spans="1:7" ht="45" customHeight="1" x14ac:dyDescent="0.25">
      <c r="A175" s="3" t="s">
        <v>1033</v>
      </c>
      <c r="B175" s="3" t="s">
        <v>4184</v>
      </c>
      <c r="C175" s="3" t="s">
        <v>4013</v>
      </c>
      <c r="D175" s="3" t="s">
        <v>307</v>
      </c>
      <c r="E175" s="3" t="s">
        <v>307</v>
      </c>
      <c r="F175" s="3" t="s">
        <v>1296</v>
      </c>
      <c r="G175" s="3" t="s">
        <v>2595</v>
      </c>
    </row>
    <row r="176" spans="1:7" ht="45" customHeight="1" x14ac:dyDescent="0.25">
      <c r="A176" s="3" t="s">
        <v>1036</v>
      </c>
      <c r="B176" s="3" t="s">
        <v>4185</v>
      </c>
      <c r="C176" s="3" t="s">
        <v>4013</v>
      </c>
      <c r="D176" s="3" t="s">
        <v>307</v>
      </c>
      <c r="E176" s="3" t="s">
        <v>307</v>
      </c>
      <c r="F176" s="3" t="s">
        <v>1296</v>
      </c>
      <c r="G176" s="3" t="s">
        <v>2595</v>
      </c>
    </row>
    <row r="177" spans="1:7" ht="45" customHeight="1" x14ac:dyDescent="0.25">
      <c r="A177" s="3" t="s">
        <v>1040</v>
      </c>
      <c r="B177" s="3" t="s">
        <v>4186</v>
      </c>
      <c r="C177" s="3" t="s">
        <v>4013</v>
      </c>
      <c r="D177" s="3" t="s">
        <v>307</v>
      </c>
      <c r="E177" s="3" t="s">
        <v>307</v>
      </c>
      <c r="F177" s="3" t="s">
        <v>1296</v>
      </c>
      <c r="G177" s="3" t="s">
        <v>2595</v>
      </c>
    </row>
    <row r="178" spans="1:7" ht="45" customHeight="1" x14ac:dyDescent="0.25">
      <c r="A178" s="3" t="s">
        <v>1046</v>
      </c>
      <c r="B178" s="3" t="s">
        <v>4187</v>
      </c>
      <c r="C178" s="3" t="s">
        <v>4013</v>
      </c>
      <c r="D178" s="3" t="s">
        <v>307</v>
      </c>
      <c r="E178" s="3" t="s">
        <v>307</v>
      </c>
      <c r="F178" s="3" t="s">
        <v>1296</v>
      </c>
      <c r="G178" s="3" t="s">
        <v>2595</v>
      </c>
    </row>
    <row r="179" spans="1:7" ht="45" customHeight="1" x14ac:dyDescent="0.25">
      <c r="A179" s="3" t="s">
        <v>1051</v>
      </c>
      <c r="B179" s="3" t="s">
        <v>4188</v>
      </c>
      <c r="C179" s="3" t="s">
        <v>4013</v>
      </c>
      <c r="D179" s="3" t="s">
        <v>307</v>
      </c>
      <c r="E179" s="3" t="s">
        <v>307</v>
      </c>
      <c r="F179" s="3" t="s">
        <v>1296</v>
      </c>
      <c r="G179" s="3" t="s">
        <v>2595</v>
      </c>
    </row>
    <row r="180" spans="1:7" ht="45" customHeight="1" x14ac:dyDescent="0.25">
      <c r="A180" s="3" t="s">
        <v>1054</v>
      </c>
      <c r="B180" s="3" t="s">
        <v>4189</v>
      </c>
      <c r="C180" s="3" t="s">
        <v>4013</v>
      </c>
      <c r="D180" s="3" t="s">
        <v>307</v>
      </c>
      <c r="E180" s="3" t="s">
        <v>307</v>
      </c>
      <c r="F180" s="3" t="s">
        <v>1296</v>
      </c>
      <c r="G180" s="3" t="s">
        <v>2595</v>
      </c>
    </row>
    <row r="181" spans="1:7" ht="45" customHeight="1" x14ac:dyDescent="0.25">
      <c r="A181" s="3" t="s">
        <v>1058</v>
      </c>
      <c r="B181" s="3" t="s">
        <v>4190</v>
      </c>
      <c r="C181" s="3" t="s">
        <v>4013</v>
      </c>
      <c r="D181" s="3" t="s">
        <v>307</v>
      </c>
      <c r="E181" s="3" t="s">
        <v>307</v>
      </c>
      <c r="F181" s="3" t="s">
        <v>1296</v>
      </c>
      <c r="G181" s="3" t="s">
        <v>2595</v>
      </c>
    </row>
    <row r="182" spans="1:7" ht="45" customHeight="1" x14ac:dyDescent="0.25">
      <c r="A182" s="3" t="s">
        <v>1064</v>
      </c>
      <c r="B182" s="3" t="s">
        <v>4191</v>
      </c>
      <c r="C182" s="3" t="s">
        <v>4013</v>
      </c>
      <c r="D182" s="3" t="s">
        <v>307</v>
      </c>
      <c r="E182" s="3" t="s">
        <v>307</v>
      </c>
      <c r="F182" s="3" t="s">
        <v>1296</v>
      </c>
      <c r="G182" s="3" t="s">
        <v>2595</v>
      </c>
    </row>
    <row r="183" spans="1:7" ht="45" customHeight="1" x14ac:dyDescent="0.25">
      <c r="A183" s="3" t="s">
        <v>1069</v>
      </c>
      <c r="B183" s="3" t="s">
        <v>4192</v>
      </c>
      <c r="C183" s="3" t="s">
        <v>4013</v>
      </c>
      <c r="D183" s="3" t="s">
        <v>307</v>
      </c>
      <c r="E183" s="3" t="s">
        <v>307</v>
      </c>
      <c r="F183" s="3" t="s">
        <v>1296</v>
      </c>
      <c r="G183" s="3" t="s">
        <v>2595</v>
      </c>
    </row>
    <row r="184" spans="1:7" ht="45" customHeight="1" x14ac:dyDescent="0.25">
      <c r="A184" s="3" t="s">
        <v>1072</v>
      </c>
      <c r="B184" s="3" t="s">
        <v>4193</v>
      </c>
      <c r="C184" s="3" t="s">
        <v>4013</v>
      </c>
      <c r="D184" s="3" t="s">
        <v>307</v>
      </c>
      <c r="E184" s="3" t="s">
        <v>307</v>
      </c>
      <c r="F184" s="3" t="s">
        <v>1296</v>
      </c>
      <c r="G184" s="3" t="s">
        <v>2595</v>
      </c>
    </row>
    <row r="185" spans="1:7" ht="45" customHeight="1" x14ac:dyDescent="0.25">
      <c r="A185" s="3" t="s">
        <v>1078</v>
      </c>
      <c r="B185" s="3" t="s">
        <v>4194</v>
      </c>
      <c r="C185" s="3" t="s">
        <v>4013</v>
      </c>
      <c r="D185" s="3" t="s">
        <v>307</v>
      </c>
      <c r="E185" s="3" t="s">
        <v>307</v>
      </c>
      <c r="F185" s="3" t="s">
        <v>1296</v>
      </c>
      <c r="G185" s="3" t="s">
        <v>2595</v>
      </c>
    </row>
    <row r="186" spans="1:7" ht="45" customHeight="1" x14ac:dyDescent="0.25">
      <c r="A186" s="3" t="s">
        <v>1082</v>
      </c>
      <c r="B186" s="3" t="s">
        <v>4195</v>
      </c>
      <c r="C186" s="3" t="s">
        <v>4013</v>
      </c>
      <c r="D186" s="3" t="s">
        <v>307</v>
      </c>
      <c r="E186" s="3" t="s">
        <v>307</v>
      </c>
      <c r="F186" s="3" t="s">
        <v>1296</v>
      </c>
      <c r="G186" s="3" t="s">
        <v>2595</v>
      </c>
    </row>
    <row r="187" spans="1:7" ht="45" customHeight="1" x14ac:dyDescent="0.25">
      <c r="A187" s="3" t="s">
        <v>1087</v>
      </c>
      <c r="B187" s="3" t="s">
        <v>4196</v>
      </c>
      <c r="C187" s="3" t="s">
        <v>4013</v>
      </c>
      <c r="D187" s="3" t="s">
        <v>307</v>
      </c>
      <c r="E187" s="3" t="s">
        <v>307</v>
      </c>
      <c r="F187" s="3" t="s">
        <v>1296</v>
      </c>
      <c r="G187" s="3" t="s">
        <v>2595</v>
      </c>
    </row>
    <row r="188" spans="1:7" ht="45" customHeight="1" x14ac:dyDescent="0.25">
      <c r="A188" s="3" t="s">
        <v>1091</v>
      </c>
      <c r="B188" s="3" t="s">
        <v>4197</v>
      </c>
      <c r="C188" s="3" t="s">
        <v>4013</v>
      </c>
      <c r="D188" s="3" t="s">
        <v>307</v>
      </c>
      <c r="E188" s="3" t="s">
        <v>307</v>
      </c>
      <c r="F188" s="3" t="s">
        <v>1296</v>
      </c>
      <c r="G188" s="3" t="s">
        <v>2595</v>
      </c>
    </row>
    <row r="189" spans="1:7" ht="45" customHeight="1" x14ac:dyDescent="0.25">
      <c r="A189" s="3" t="s">
        <v>1097</v>
      </c>
      <c r="B189" s="3" t="s">
        <v>4198</v>
      </c>
      <c r="C189" s="3" t="s">
        <v>4013</v>
      </c>
      <c r="D189" s="3" t="s">
        <v>307</v>
      </c>
      <c r="E189" s="3" t="s">
        <v>307</v>
      </c>
      <c r="F189" s="3" t="s">
        <v>1296</v>
      </c>
      <c r="G189" s="3" t="s">
        <v>2595</v>
      </c>
    </row>
    <row r="190" spans="1:7" ht="45" customHeight="1" x14ac:dyDescent="0.25">
      <c r="A190" s="3" t="s">
        <v>1103</v>
      </c>
      <c r="B190" s="3" t="s">
        <v>4199</v>
      </c>
      <c r="C190" s="3" t="s">
        <v>4013</v>
      </c>
      <c r="D190" s="3" t="s">
        <v>307</v>
      </c>
      <c r="E190" s="3" t="s">
        <v>307</v>
      </c>
      <c r="F190" s="3" t="s">
        <v>1296</v>
      </c>
      <c r="G190" s="3" t="s">
        <v>2595</v>
      </c>
    </row>
    <row r="191" spans="1:7" ht="45" customHeight="1" x14ac:dyDescent="0.25">
      <c r="A191" s="3" t="s">
        <v>1107</v>
      </c>
      <c r="B191" s="3" t="s">
        <v>4200</v>
      </c>
      <c r="C191" s="3" t="s">
        <v>4013</v>
      </c>
      <c r="D191" s="3" t="s">
        <v>307</v>
      </c>
      <c r="E191" s="3" t="s">
        <v>307</v>
      </c>
      <c r="F191" s="3" t="s">
        <v>1296</v>
      </c>
      <c r="G191" s="3" t="s">
        <v>2595</v>
      </c>
    </row>
    <row r="192" spans="1:7" ht="45" customHeight="1" x14ac:dyDescent="0.25">
      <c r="A192" s="3" t="s">
        <v>1112</v>
      </c>
      <c r="B192" s="3" t="s">
        <v>4201</v>
      </c>
      <c r="C192" s="3" t="s">
        <v>4013</v>
      </c>
      <c r="D192" s="3" t="s">
        <v>307</v>
      </c>
      <c r="E192" s="3" t="s">
        <v>307</v>
      </c>
      <c r="F192" s="3" t="s">
        <v>1296</v>
      </c>
      <c r="G192" s="3" t="s">
        <v>2595</v>
      </c>
    </row>
    <row r="193" spans="1:7" ht="45" customHeight="1" x14ac:dyDescent="0.25">
      <c r="A193" s="3" t="s">
        <v>1117</v>
      </c>
      <c r="B193" s="3" t="s">
        <v>4202</v>
      </c>
      <c r="C193" s="3" t="s">
        <v>4013</v>
      </c>
      <c r="D193" s="3" t="s">
        <v>307</v>
      </c>
      <c r="E193" s="3" t="s">
        <v>307</v>
      </c>
      <c r="F193" s="3" t="s">
        <v>1296</v>
      </c>
      <c r="G193" s="3" t="s">
        <v>2595</v>
      </c>
    </row>
    <row r="194" spans="1:7" ht="45" customHeight="1" x14ac:dyDescent="0.25">
      <c r="A194" s="3" t="s">
        <v>1120</v>
      </c>
      <c r="B194" s="3" t="s">
        <v>4203</v>
      </c>
      <c r="C194" s="3" t="s">
        <v>4013</v>
      </c>
      <c r="D194" s="3" t="s">
        <v>307</v>
      </c>
      <c r="E194" s="3" t="s">
        <v>307</v>
      </c>
      <c r="F194" s="3" t="s">
        <v>1296</v>
      </c>
      <c r="G194" s="3" t="s">
        <v>2595</v>
      </c>
    </row>
    <row r="195" spans="1:7" ht="45" customHeight="1" x14ac:dyDescent="0.25">
      <c r="A195" s="3" t="s">
        <v>1125</v>
      </c>
      <c r="B195" s="3" t="s">
        <v>4204</v>
      </c>
      <c r="C195" s="3" t="s">
        <v>4013</v>
      </c>
      <c r="D195" s="3" t="s">
        <v>307</v>
      </c>
      <c r="E195" s="3" t="s">
        <v>307</v>
      </c>
      <c r="F195" s="3" t="s">
        <v>1296</v>
      </c>
      <c r="G195" s="3" t="s">
        <v>2595</v>
      </c>
    </row>
    <row r="196" spans="1:7" ht="45" customHeight="1" x14ac:dyDescent="0.25">
      <c r="A196" s="3" t="s">
        <v>1128</v>
      </c>
      <c r="B196" s="3" t="s">
        <v>4205</v>
      </c>
      <c r="C196" s="3" t="s">
        <v>4013</v>
      </c>
      <c r="D196" s="3" t="s">
        <v>307</v>
      </c>
      <c r="E196" s="3" t="s">
        <v>307</v>
      </c>
      <c r="F196" s="3" t="s">
        <v>1296</v>
      </c>
      <c r="G196" s="3" t="s">
        <v>2595</v>
      </c>
    </row>
    <row r="197" spans="1:7" ht="45" customHeight="1" x14ac:dyDescent="0.25">
      <c r="A197" s="3" t="s">
        <v>1132</v>
      </c>
      <c r="B197" s="3" t="s">
        <v>4206</v>
      </c>
      <c r="C197" s="3" t="s">
        <v>4013</v>
      </c>
      <c r="D197" s="3" t="s">
        <v>307</v>
      </c>
      <c r="E197" s="3" t="s">
        <v>307</v>
      </c>
      <c r="F197" s="3" t="s">
        <v>1296</v>
      </c>
      <c r="G197" s="3" t="s">
        <v>2595</v>
      </c>
    </row>
    <row r="198" spans="1:7" ht="45" customHeight="1" x14ac:dyDescent="0.25">
      <c r="A198" s="3" t="s">
        <v>1136</v>
      </c>
      <c r="B198" s="3" t="s">
        <v>4207</v>
      </c>
      <c r="C198" s="3" t="s">
        <v>4013</v>
      </c>
      <c r="D198" s="3" t="s">
        <v>307</v>
      </c>
      <c r="E198" s="3" t="s">
        <v>307</v>
      </c>
      <c r="F198" s="3" t="s">
        <v>1296</v>
      </c>
      <c r="G198" s="3" t="s">
        <v>2595</v>
      </c>
    </row>
    <row r="199" spans="1:7" ht="45" customHeight="1" x14ac:dyDescent="0.25">
      <c r="A199" s="3" t="s">
        <v>1141</v>
      </c>
      <c r="B199" s="3" t="s">
        <v>4208</v>
      </c>
      <c r="C199" s="3" t="s">
        <v>4013</v>
      </c>
      <c r="D199" s="3" t="s">
        <v>307</v>
      </c>
      <c r="E199" s="3" t="s">
        <v>307</v>
      </c>
      <c r="F199" s="3" t="s">
        <v>1296</v>
      </c>
      <c r="G199" s="3" t="s">
        <v>2595</v>
      </c>
    </row>
    <row r="200" spans="1:7" ht="45" customHeight="1" x14ac:dyDescent="0.25">
      <c r="A200" s="3" t="s">
        <v>1148</v>
      </c>
      <c r="B200" s="3" t="s">
        <v>4209</v>
      </c>
      <c r="C200" s="3" t="s">
        <v>4013</v>
      </c>
      <c r="D200" s="3" t="s">
        <v>307</v>
      </c>
      <c r="E200" s="3" t="s">
        <v>307</v>
      </c>
      <c r="F200" s="3" t="s">
        <v>1296</v>
      </c>
      <c r="G200" s="3" t="s">
        <v>2595</v>
      </c>
    </row>
    <row r="201" spans="1:7" ht="45" customHeight="1" x14ac:dyDescent="0.25">
      <c r="A201" s="3" t="s">
        <v>1152</v>
      </c>
      <c r="B201" s="3" t="s">
        <v>4210</v>
      </c>
      <c r="C201" s="3" t="s">
        <v>4013</v>
      </c>
      <c r="D201" s="3" t="s">
        <v>307</v>
      </c>
      <c r="E201" s="3" t="s">
        <v>307</v>
      </c>
      <c r="F201" s="3" t="s">
        <v>1296</v>
      </c>
      <c r="G201" s="3" t="s">
        <v>2595</v>
      </c>
    </row>
    <row r="202" spans="1:7" ht="45" customHeight="1" x14ac:dyDescent="0.25">
      <c r="A202" s="3" t="s">
        <v>1156</v>
      </c>
      <c r="B202" s="3" t="s">
        <v>4211</v>
      </c>
      <c r="C202" s="3" t="s">
        <v>4013</v>
      </c>
      <c r="D202" s="3" t="s">
        <v>307</v>
      </c>
      <c r="E202" s="3" t="s">
        <v>307</v>
      </c>
      <c r="F202" s="3" t="s">
        <v>1296</v>
      </c>
      <c r="G202" s="3" t="s">
        <v>2595</v>
      </c>
    </row>
    <row r="203" spans="1:7" ht="45" customHeight="1" x14ac:dyDescent="0.25">
      <c r="A203" s="3" t="s">
        <v>1161</v>
      </c>
      <c r="B203" s="3" t="s">
        <v>4212</v>
      </c>
      <c r="C203" s="3" t="s">
        <v>4013</v>
      </c>
      <c r="D203" s="3" t="s">
        <v>307</v>
      </c>
      <c r="E203" s="3" t="s">
        <v>307</v>
      </c>
      <c r="F203" s="3" t="s">
        <v>1296</v>
      </c>
      <c r="G203" s="3" t="s">
        <v>2595</v>
      </c>
    </row>
    <row r="204" spans="1:7" ht="45" customHeight="1" x14ac:dyDescent="0.25">
      <c r="A204" s="3" t="s">
        <v>1165</v>
      </c>
      <c r="B204" s="3" t="s">
        <v>4213</v>
      </c>
      <c r="C204" s="3" t="s">
        <v>4013</v>
      </c>
      <c r="D204" s="3" t="s">
        <v>307</v>
      </c>
      <c r="E204" s="3" t="s">
        <v>307</v>
      </c>
      <c r="F204" s="3" t="s">
        <v>1296</v>
      </c>
      <c r="G204" s="3" t="s">
        <v>2595</v>
      </c>
    </row>
    <row r="205" spans="1:7" ht="45" customHeight="1" x14ac:dyDescent="0.25">
      <c r="A205" s="3" t="s">
        <v>1170</v>
      </c>
      <c r="B205" s="3" t="s">
        <v>4214</v>
      </c>
      <c r="C205" s="3" t="s">
        <v>4013</v>
      </c>
      <c r="D205" s="3" t="s">
        <v>307</v>
      </c>
      <c r="E205" s="3" t="s">
        <v>307</v>
      </c>
      <c r="F205" s="3" t="s">
        <v>1296</v>
      </c>
      <c r="G205" s="3" t="s">
        <v>2595</v>
      </c>
    </row>
    <row r="206" spans="1:7" ht="45" customHeight="1" x14ac:dyDescent="0.25">
      <c r="A206" s="3" t="s">
        <v>1174</v>
      </c>
      <c r="B206" s="3" t="s">
        <v>4215</v>
      </c>
      <c r="C206" s="3" t="s">
        <v>4013</v>
      </c>
      <c r="D206" s="3" t="s">
        <v>307</v>
      </c>
      <c r="E206" s="3" t="s">
        <v>307</v>
      </c>
      <c r="F206" s="3" t="s">
        <v>1296</v>
      </c>
      <c r="G206" s="3" t="s">
        <v>2595</v>
      </c>
    </row>
    <row r="207" spans="1:7" ht="45" customHeight="1" x14ac:dyDescent="0.25">
      <c r="A207" s="3" t="s">
        <v>1179</v>
      </c>
      <c r="B207" s="3" t="s">
        <v>4216</v>
      </c>
      <c r="C207" s="3" t="s">
        <v>4013</v>
      </c>
      <c r="D207" s="3" t="s">
        <v>307</v>
      </c>
      <c r="E207" s="3" t="s">
        <v>307</v>
      </c>
      <c r="F207" s="3" t="s">
        <v>1296</v>
      </c>
      <c r="G207" s="3" t="s">
        <v>2595</v>
      </c>
    </row>
    <row r="208" spans="1:7" ht="45" customHeight="1" x14ac:dyDescent="0.25">
      <c r="A208" s="3" t="s">
        <v>1184</v>
      </c>
      <c r="B208" s="3" t="s">
        <v>4217</v>
      </c>
      <c r="C208" s="3" t="s">
        <v>4013</v>
      </c>
      <c r="D208" s="3" t="s">
        <v>307</v>
      </c>
      <c r="E208" s="3" t="s">
        <v>307</v>
      </c>
      <c r="F208" s="3" t="s">
        <v>1296</v>
      </c>
      <c r="G208" s="3" t="s">
        <v>2595</v>
      </c>
    </row>
    <row r="209" spans="1:7" ht="45" customHeight="1" x14ac:dyDescent="0.25">
      <c r="A209" s="3" t="s">
        <v>1188</v>
      </c>
      <c r="B209" s="3" t="s">
        <v>4218</v>
      </c>
      <c r="C209" s="3" t="s">
        <v>4013</v>
      </c>
      <c r="D209" s="3" t="s">
        <v>307</v>
      </c>
      <c r="E209" s="3" t="s">
        <v>307</v>
      </c>
      <c r="F209" s="3" t="s">
        <v>1296</v>
      </c>
      <c r="G209" s="3" t="s">
        <v>2595</v>
      </c>
    </row>
    <row r="210" spans="1:7" ht="45" customHeight="1" x14ac:dyDescent="0.25">
      <c r="A210" s="3" t="s">
        <v>1193</v>
      </c>
      <c r="B210" s="3" t="s">
        <v>4219</v>
      </c>
      <c r="C210" s="3" t="s">
        <v>4013</v>
      </c>
      <c r="D210" s="3" t="s">
        <v>307</v>
      </c>
      <c r="E210" s="3" t="s">
        <v>307</v>
      </c>
      <c r="F210" s="3" t="s">
        <v>1296</v>
      </c>
      <c r="G210" s="3" t="s">
        <v>2595</v>
      </c>
    </row>
    <row r="211" spans="1:7" ht="45" customHeight="1" x14ac:dyDescent="0.25">
      <c r="A211" s="3" t="s">
        <v>1198</v>
      </c>
      <c r="B211" s="3" t="s">
        <v>4220</v>
      </c>
      <c r="C211" s="3" t="s">
        <v>4013</v>
      </c>
      <c r="D211" s="3" t="s">
        <v>307</v>
      </c>
      <c r="E211" s="3" t="s">
        <v>307</v>
      </c>
      <c r="F211" s="3" t="s">
        <v>1296</v>
      </c>
      <c r="G211" s="3" t="s">
        <v>2595</v>
      </c>
    </row>
    <row r="212" spans="1:7" ht="45" customHeight="1" x14ac:dyDescent="0.25">
      <c r="A212" s="3" t="s">
        <v>1202</v>
      </c>
      <c r="B212" s="3" t="s">
        <v>4221</v>
      </c>
      <c r="C212" s="3" t="s">
        <v>4013</v>
      </c>
      <c r="D212" s="3" t="s">
        <v>307</v>
      </c>
      <c r="E212" s="3" t="s">
        <v>307</v>
      </c>
      <c r="F212" s="3" t="s">
        <v>1296</v>
      </c>
      <c r="G212" s="3" t="s">
        <v>2595</v>
      </c>
    </row>
    <row r="213" spans="1:7" ht="45" customHeight="1" x14ac:dyDescent="0.25">
      <c r="A213" s="3" t="s">
        <v>1208</v>
      </c>
      <c r="B213" s="3" t="s">
        <v>4222</v>
      </c>
      <c r="C213" s="3" t="s">
        <v>4013</v>
      </c>
      <c r="D213" s="3" t="s">
        <v>307</v>
      </c>
      <c r="E213" s="3" t="s">
        <v>307</v>
      </c>
      <c r="F213" s="3" t="s">
        <v>1296</v>
      </c>
      <c r="G213" s="3" t="s">
        <v>2595</v>
      </c>
    </row>
    <row r="214" spans="1:7" ht="45" customHeight="1" x14ac:dyDescent="0.25">
      <c r="A214" s="3" t="s">
        <v>1211</v>
      </c>
      <c r="B214" s="3" t="s">
        <v>4223</v>
      </c>
      <c r="C214" s="3" t="s">
        <v>4013</v>
      </c>
      <c r="D214" s="3" t="s">
        <v>307</v>
      </c>
      <c r="E214" s="3" t="s">
        <v>307</v>
      </c>
      <c r="F214" s="3" t="s">
        <v>1296</v>
      </c>
      <c r="G214" s="3" t="s">
        <v>2595</v>
      </c>
    </row>
    <row r="215" spans="1:7" ht="45" customHeight="1" x14ac:dyDescent="0.25">
      <c r="A215" s="3" t="s">
        <v>1216</v>
      </c>
      <c r="B215" s="3" t="s">
        <v>4224</v>
      </c>
      <c r="C215" s="3" t="s">
        <v>4013</v>
      </c>
      <c r="D215" s="3" t="s">
        <v>307</v>
      </c>
      <c r="E215" s="3" t="s">
        <v>307</v>
      </c>
      <c r="F215" s="3" t="s">
        <v>1296</v>
      </c>
      <c r="G215" s="3" t="s">
        <v>2595</v>
      </c>
    </row>
    <row r="216" spans="1:7" ht="45" customHeight="1" x14ac:dyDescent="0.25">
      <c r="A216" s="3" t="s">
        <v>1221</v>
      </c>
      <c r="B216" s="3" t="s">
        <v>4225</v>
      </c>
      <c r="C216" s="3" t="s">
        <v>4013</v>
      </c>
      <c r="D216" s="3" t="s">
        <v>307</v>
      </c>
      <c r="E216" s="3" t="s">
        <v>307</v>
      </c>
      <c r="F216" s="3" t="s">
        <v>1296</v>
      </c>
      <c r="G216" s="3" t="s">
        <v>2595</v>
      </c>
    </row>
    <row r="217" spans="1:7" ht="45" customHeight="1" x14ac:dyDescent="0.25">
      <c r="A217" s="3" t="s">
        <v>1226</v>
      </c>
      <c r="B217" s="3" t="s">
        <v>4226</v>
      </c>
      <c r="C217" s="3" t="s">
        <v>4013</v>
      </c>
      <c r="D217" s="3" t="s">
        <v>307</v>
      </c>
      <c r="E217" s="3" t="s">
        <v>307</v>
      </c>
      <c r="F217" s="3" t="s">
        <v>1296</v>
      </c>
      <c r="G217" s="3" t="s">
        <v>2595</v>
      </c>
    </row>
    <row r="218" spans="1:7" ht="45" customHeight="1" x14ac:dyDescent="0.25">
      <c r="A218" s="3" t="s">
        <v>1230</v>
      </c>
      <c r="B218" s="3" t="s">
        <v>4227</v>
      </c>
      <c r="C218" s="3" t="s">
        <v>4013</v>
      </c>
      <c r="D218" s="3" t="s">
        <v>307</v>
      </c>
      <c r="E218" s="3" t="s">
        <v>307</v>
      </c>
      <c r="F218" s="3" t="s">
        <v>1296</v>
      </c>
      <c r="G218" s="3" t="s">
        <v>2595</v>
      </c>
    </row>
    <row r="219" spans="1:7" ht="45" customHeight="1" x14ac:dyDescent="0.25">
      <c r="A219" s="3" t="s">
        <v>1235</v>
      </c>
      <c r="B219" s="3" t="s">
        <v>4228</v>
      </c>
      <c r="C219" s="3" t="s">
        <v>4013</v>
      </c>
      <c r="D219" s="3" t="s">
        <v>307</v>
      </c>
      <c r="E219" s="3" t="s">
        <v>307</v>
      </c>
      <c r="F219" s="3" t="s">
        <v>1296</v>
      </c>
      <c r="G219" s="3" t="s">
        <v>2595</v>
      </c>
    </row>
    <row r="220" spans="1:7" ht="45" customHeight="1" x14ac:dyDescent="0.25">
      <c r="A220" s="3" t="s">
        <v>1240</v>
      </c>
      <c r="B220" s="3" t="s">
        <v>4229</v>
      </c>
      <c r="C220" s="3" t="s">
        <v>4013</v>
      </c>
      <c r="D220" s="3" t="s">
        <v>307</v>
      </c>
      <c r="E220" s="3" t="s">
        <v>307</v>
      </c>
      <c r="F220" s="3" t="s">
        <v>1296</v>
      </c>
      <c r="G220" s="3" t="s">
        <v>2595</v>
      </c>
    </row>
    <row r="221" spans="1:7" ht="45" customHeight="1" x14ac:dyDescent="0.25">
      <c r="A221" s="3" t="s">
        <v>1245</v>
      </c>
      <c r="B221" s="3" t="s">
        <v>4230</v>
      </c>
      <c r="C221" s="3" t="s">
        <v>4013</v>
      </c>
      <c r="D221" s="3" t="s">
        <v>307</v>
      </c>
      <c r="E221" s="3" t="s">
        <v>307</v>
      </c>
      <c r="F221" s="3" t="s">
        <v>1296</v>
      </c>
      <c r="G221" s="3" t="s">
        <v>2595</v>
      </c>
    </row>
    <row r="222" spans="1:7" ht="45" customHeight="1" x14ac:dyDescent="0.25">
      <c r="A222" s="3" t="s">
        <v>1248</v>
      </c>
      <c r="B222" s="3" t="s">
        <v>4231</v>
      </c>
      <c r="C222" s="3" t="s">
        <v>4013</v>
      </c>
      <c r="D222" s="3" t="s">
        <v>307</v>
      </c>
      <c r="E222" s="3" t="s">
        <v>307</v>
      </c>
      <c r="F222" s="3" t="s">
        <v>1296</v>
      </c>
      <c r="G222" s="3" t="s">
        <v>2595</v>
      </c>
    </row>
    <row r="223" spans="1:7" ht="45" customHeight="1" x14ac:dyDescent="0.25">
      <c r="A223" s="3" t="s">
        <v>1253</v>
      </c>
      <c r="B223" s="3" t="s">
        <v>4232</v>
      </c>
      <c r="C223" s="3" t="s">
        <v>4013</v>
      </c>
      <c r="D223" s="3" t="s">
        <v>307</v>
      </c>
      <c r="E223" s="3" t="s">
        <v>307</v>
      </c>
      <c r="F223" s="3" t="s">
        <v>1296</v>
      </c>
      <c r="G223" s="3" t="s">
        <v>2595</v>
      </c>
    </row>
    <row r="224" spans="1:7" ht="45" customHeight="1" x14ac:dyDescent="0.25">
      <c r="A224" s="3" t="s">
        <v>1256</v>
      </c>
      <c r="B224" s="3" t="s">
        <v>4233</v>
      </c>
      <c r="C224" s="3" t="s">
        <v>4013</v>
      </c>
      <c r="D224" s="3" t="s">
        <v>307</v>
      </c>
      <c r="E224" s="3" t="s">
        <v>307</v>
      </c>
      <c r="F224" s="3" t="s">
        <v>1296</v>
      </c>
      <c r="G224" s="3" t="s">
        <v>2595</v>
      </c>
    </row>
    <row r="225" spans="1:7" ht="45" customHeight="1" x14ac:dyDescent="0.25">
      <c r="A225" s="3" t="s">
        <v>1263</v>
      </c>
      <c r="B225" s="3" t="s">
        <v>4234</v>
      </c>
      <c r="C225" s="3" t="s">
        <v>4013</v>
      </c>
      <c r="D225" s="3" t="s">
        <v>307</v>
      </c>
      <c r="E225" s="3" t="s">
        <v>307</v>
      </c>
      <c r="F225" s="3" t="s">
        <v>1296</v>
      </c>
      <c r="G225" s="3" t="s">
        <v>2595</v>
      </c>
    </row>
    <row r="226" spans="1:7" ht="45" customHeight="1" x14ac:dyDescent="0.25">
      <c r="A226" s="3" t="s">
        <v>1267</v>
      </c>
      <c r="B226" s="3" t="s">
        <v>4235</v>
      </c>
      <c r="C226" s="3" t="s">
        <v>4013</v>
      </c>
      <c r="D226" s="3" t="s">
        <v>307</v>
      </c>
      <c r="E226" s="3" t="s">
        <v>307</v>
      </c>
      <c r="F226" s="3" t="s">
        <v>1296</v>
      </c>
      <c r="G226" s="3" t="s">
        <v>2595</v>
      </c>
    </row>
    <row r="227" spans="1:7" ht="45" customHeight="1" x14ac:dyDescent="0.25">
      <c r="A227" s="3" t="s">
        <v>1270</v>
      </c>
      <c r="B227" s="3" t="s">
        <v>4236</v>
      </c>
      <c r="C227" s="3" t="s">
        <v>4013</v>
      </c>
      <c r="D227" s="3" t="s">
        <v>307</v>
      </c>
      <c r="E227" s="3" t="s">
        <v>307</v>
      </c>
      <c r="F227" s="3" t="s">
        <v>1296</v>
      </c>
      <c r="G227" s="3" t="s">
        <v>2595</v>
      </c>
    </row>
    <row r="228" spans="1:7" ht="45" customHeight="1" x14ac:dyDescent="0.25">
      <c r="A228" s="3" t="s">
        <v>1272</v>
      </c>
      <c r="B228" s="3" t="s">
        <v>4237</v>
      </c>
      <c r="C228" s="3" t="s">
        <v>4013</v>
      </c>
      <c r="D228" s="3" t="s">
        <v>307</v>
      </c>
      <c r="E228" s="3" t="s">
        <v>307</v>
      </c>
      <c r="F228" s="3" t="s">
        <v>1296</v>
      </c>
      <c r="G228" s="3" t="s">
        <v>2595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4238</v>
      </c>
      <c r="D2" t="s">
        <v>4239</v>
      </c>
      <c r="E2" t="s">
        <v>4240</v>
      </c>
      <c r="F2" t="s">
        <v>4241</v>
      </c>
      <c r="G2" t="s">
        <v>4242</v>
      </c>
    </row>
    <row r="3" spans="1:7" x14ac:dyDescent="0.25">
      <c r="A3" s="1" t="s">
        <v>1288</v>
      </c>
      <c r="B3" s="1"/>
      <c r="C3" s="1" t="s">
        <v>4243</v>
      </c>
      <c r="D3" s="1" t="s">
        <v>4244</v>
      </c>
      <c r="E3" s="1" t="s">
        <v>4245</v>
      </c>
      <c r="F3" s="1" t="s">
        <v>4246</v>
      </c>
      <c r="G3" s="1" t="s">
        <v>4247</v>
      </c>
    </row>
    <row r="4" spans="1:7" ht="45" customHeight="1" x14ac:dyDescent="0.25">
      <c r="A4" s="3" t="s">
        <v>95</v>
      </c>
      <c r="B4" s="3" t="s">
        <v>4248</v>
      </c>
      <c r="C4" s="3" t="s">
        <v>4249</v>
      </c>
      <c r="D4" s="3" t="s">
        <v>307</v>
      </c>
      <c r="E4" s="3" t="s">
        <v>307</v>
      </c>
      <c r="F4" s="3" t="s">
        <v>1296</v>
      </c>
      <c r="G4" s="3" t="s">
        <v>1297</v>
      </c>
    </row>
    <row r="5" spans="1:7" ht="45" customHeight="1" x14ac:dyDescent="0.25">
      <c r="A5" s="3" t="s">
        <v>107</v>
      </c>
      <c r="B5" s="3" t="s">
        <v>4250</v>
      </c>
      <c r="C5" s="3" t="s">
        <v>4249</v>
      </c>
      <c r="D5" s="3" t="s">
        <v>307</v>
      </c>
      <c r="E5" s="3" t="s">
        <v>307</v>
      </c>
      <c r="F5" s="3" t="s">
        <v>1296</v>
      </c>
      <c r="G5" s="3" t="s">
        <v>1297</v>
      </c>
    </row>
    <row r="6" spans="1:7" ht="45" customHeight="1" x14ac:dyDescent="0.25">
      <c r="A6" s="3" t="s">
        <v>116</v>
      </c>
      <c r="B6" s="3" t="s">
        <v>4251</v>
      </c>
      <c r="C6" s="3" t="s">
        <v>4249</v>
      </c>
      <c r="D6" s="3" t="s">
        <v>307</v>
      </c>
      <c r="E6" s="3" t="s">
        <v>307</v>
      </c>
      <c r="F6" s="3" t="s">
        <v>1296</v>
      </c>
      <c r="G6" s="3" t="s">
        <v>1297</v>
      </c>
    </row>
    <row r="7" spans="1:7" ht="45" customHeight="1" x14ac:dyDescent="0.25">
      <c r="A7" s="3" t="s">
        <v>126</v>
      </c>
      <c r="B7" s="3" t="s">
        <v>4252</v>
      </c>
      <c r="C7" s="3" t="s">
        <v>4249</v>
      </c>
      <c r="D7" s="3" t="s">
        <v>307</v>
      </c>
      <c r="E7" s="3" t="s">
        <v>307</v>
      </c>
      <c r="F7" s="3" t="s">
        <v>1296</v>
      </c>
      <c r="G7" s="3" t="s">
        <v>1297</v>
      </c>
    </row>
    <row r="8" spans="1:7" ht="45" customHeight="1" x14ac:dyDescent="0.25">
      <c r="A8" s="3" t="s">
        <v>136</v>
      </c>
      <c r="B8" s="3" t="s">
        <v>4253</v>
      </c>
      <c r="C8" s="3" t="s">
        <v>4249</v>
      </c>
      <c r="D8" s="3" t="s">
        <v>307</v>
      </c>
      <c r="E8" s="3" t="s">
        <v>307</v>
      </c>
      <c r="F8" s="3" t="s">
        <v>1296</v>
      </c>
      <c r="G8" s="3" t="s">
        <v>1297</v>
      </c>
    </row>
    <row r="9" spans="1:7" ht="45" customHeight="1" x14ac:dyDescent="0.25">
      <c r="A9" s="3" t="s">
        <v>146</v>
      </c>
      <c r="B9" s="3" t="s">
        <v>4254</v>
      </c>
      <c r="C9" s="3" t="s">
        <v>4249</v>
      </c>
      <c r="D9" s="3" t="s">
        <v>307</v>
      </c>
      <c r="E9" s="3" t="s">
        <v>307</v>
      </c>
      <c r="F9" s="3" t="s">
        <v>1296</v>
      </c>
      <c r="G9" s="3" t="s">
        <v>1297</v>
      </c>
    </row>
    <row r="10" spans="1:7" ht="45" customHeight="1" x14ac:dyDescent="0.25">
      <c r="A10" s="3" t="s">
        <v>152</v>
      </c>
      <c r="B10" s="3" t="s">
        <v>4255</v>
      </c>
      <c r="C10" s="3" t="s">
        <v>4249</v>
      </c>
      <c r="D10" s="3" t="s">
        <v>307</v>
      </c>
      <c r="E10" s="3" t="s">
        <v>307</v>
      </c>
      <c r="F10" s="3" t="s">
        <v>1296</v>
      </c>
      <c r="G10" s="3" t="s">
        <v>1297</v>
      </c>
    </row>
    <row r="11" spans="1:7" ht="45" customHeight="1" x14ac:dyDescent="0.25">
      <c r="A11" s="3" t="s">
        <v>160</v>
      </c>
      <c r="B11" s="3" t="s">
        <v>4256</v>
      </c>
      <c r="C11" s="3" t="s">
        <v>4249</v>
      </c>
      <c r="D11" s="3" t="s">
        <v>307</v>
      </c>
      <c r="E11" s="3" t="s">
        <v>307</v>
      </c>
      <c r="F11" s="3" t="s">
        <v>1296</v>
      </c>
      <c r="G11" s="3" t="s">
        <v>1297</v>
      </c>
    </row>
    <row r="12" spans="1:7" ht="45" customHeight="1" x14ac:dyDescent="0.25">
      <c r="A12" s="3" t="s">
        <v>169</v>
      </c>
      <c r="B12" s="3" t="s">
        <v>4257</v>
      </c>
      <c r="C12" s="3" t="s">
        <v>4249</v>
      </c>
      <c r="D12" s="3" t="s">
        <v>307</v>
      </c>
      <c r="E12" s="3" t="s">
        <v>307</v>
      </c>
      <c r="F12" s="3" t="s">
        <v>1296</v>
      </c>
      <c r="G12" s="3" t="s">
        <v>1297</v>
      </c>
    </row>
    <row r="13" spans="1:7" ht="45" customHeight="1" x14ac:dyDescent="0.25">
      <c r="A13" s="3" t="s">
        <v>176</v>
      </c>
      <c r="B13" s="3" t="s">
        <v>4258</v>
      </c>
      <c r="C13" s="3" t="s">
        <v>4249</v>
      </c>
      <c r="D13" s="3" t="s">
        <v>307</v>
      </c>
      <c r="E13" s="3" t="s">
        <v>307</v>
      </c>
      <c r="F13" s="3" t="s">
        <v>1296</v>
      </c>
      <c r="G13" s="3" t="s">
        <v>1297</v>
      </c>
    </row>
    <row r="14" spans="1:7" ht="45" customHeight="1" x14ac:dyDescent="0.25">
      <c r="A14" s="3" t="s">
        <v>181</v>
      </c>
      <c r="B14" s="3" t="s">
        <v>4259</v>
      </c>
      <c r="C14" s="3" t="s">
        <v>4249</v>
      </c>
      <c r="D14" s="3" t="s">
        <v>307</v>
      </c>
      <c r="E14" s="3" t="s">
        <v>307</v>
      </c>
      <c r="F14" s="3" t="s">
        <v>1296</v>
      </c>
      <c r="G14" s="3" t="s">
        <v>1297</v>
      </c>
    </row>
    <row r="15" spans="1:7" ht="45" customHeight="1" x14ac:dyDescent="0.25">
      <c r="A15" s="3" t="s">
        <v>187</v>
      </c>
      <c r="B15" s="3" t="s">
        <v>4260</v>
      </c>
      <c r="C15" s="3" t="s">
        <v>4249</v>
      </c>
      <c r="D15" s="3" t="s">
        <v>307</v>
      </c>
      <c r="E15" s="3" t="s">
        <v>307</v>
      </c>
      <c r="F15" s="3" t="s">
        <v>1296</v>
      </c>
      <c r="G15" s="3" t="s">
        <v>1297</v>
      </c>
    </row>
    <row r="16" spans="1:7" ht="45" customHeight="1" x14ac:dyDescent="0.25">
      <c r="A16" s="3" t="s">
        <v>195</v>
      </c>
      <c r="B16" s="3" t="s">
        <v>4261</v>
      </c>
      <c r="C16" s="3" t="s">
        <v>4249</v>
      </c>
      <c r="D16" s="3" t="s">
        <v>307</v>
      </c>
      <c r="E16" s="3" t="s">
        <v>307</v>
      </c>
      <c r="F16" s="3" t="s">
        <v>1296</v>
      </c>
      <c r="G16" s="3" t="s">
        <v>1297</v>
      </c>
    </row>
    <row r="17" spans="1:7" ht="45" customHeight="1" x14ac:dyDescent="0.25">
      <c r="A17" s="3" t="s">
        <v>201</v>
      </c>
      <c r="B17" s="3" t="s">
        <v>4262</v>
      </c>
      <c r="C17" s="3" t="s">
        <v>4249</v>
      </c>
      <c r="D17" s="3" t="s">
        <v>307</v>
      </c>
      <c r="E17" s="3" t="s">
        <v>307</v>
      </c>
      <c r="F17" s="3" t="s">
        <v>1296</v>
      </c>
      <c r="G17" s="3" t="s">
        <v>1297</v>
      </c>
    </row>
    <row r="18" spans="1:7" ht="45" customHeight="1" x14ac:dyDescent="0.25">
      <c r="A18" s="3" t="s">
        <v>208</v>
      </c>
      <c r="B18" s="3" t="s">
        <v>4263</v>
      </c>
      <c r="C18" s="3" t="s">
        <v>4249</v>
      </c>
      <c r="D18" s="3" t="s">
        <v>307</v>
      </c>
      <c r="E18" s="3" t="s">
        <v>307</v>
      </c>
      <c r="F18" s="3" t="s">
        <v>1296</v>
      </c>
      <c r="G18" s="3" t="s">
        <v>1297</v>
      </c>
    </row>
    <row r="19" spans="1:7" ht="45" customHeight="1" x14ac:dyDescent="0.25">
      <c r="A19" s="3" t="s">
        <v>217</v>
      </c>
      <c r="B19" s="3" t="s">
        <v>4264</v>
      </c>
      <c r="C19" s="3" t="s">
        <v>4249</v>
      </c>
      <c r="D19" s="3" t="s">
        <v>307</v>
      </c>
      <c r="E19" s="3" t="s">
        <v>307</v>
      </c>
      <c r="F19" s="3" t="s">
        <v>1296</v>
      </c>
      <c r="G19" s="3" t="s">
        <v>1297</v>
      </c>
    </row>
    <row r="20" spans="1:7" ht="45" customHeight="1" x14ac:dyDescent="0.25">
      <c r="A20" s="3" t="s">
        <v>225</v>
      </c>
      <c r="B20" s="3" t="s">
        <v>4265</v>
      </c>
      <c r="C20" s="3" t="s">
        <v>4249</v>
      </c>
      <c r="D20" s="3" t="s">
        <v>307</v>
      </c>
      <c r="E20" s="3" t="s">
        <v>307</v>
      </c>
      <c r="F20" s="3" t="s">
        <v>1296</v>
      </c>
      <c r="G20" s="3" t="s">
        <v>1297</v>
      </c>
    </row>
    <row r="21" spans="1:7" ht="45" customHeight="1" x14ac:dyDescent="0.25">
      <c r="A21" s="3" t="s">
        <v>233</v>
      </c>
      <c r="B21" s="3" t="s">
        <v>4266</v>
      </c>
      <c r="C21" s="3" t="s">
        <v>4249</v>
      </c>
      <c r="D21" s="3" t="s">
        <v>307</v>
      </c>
      <c r="E21" s="3" t="s">
        <v>307</v>
      </c>
      <c r="F21" s="3" t="s">
        <v>1296</v>
      </c>
      <c r="G21" s="3" t="s">
        <v>1297</v>
      </c>
    </row>
    <row r="22" spans="1:7" ht="45" customHeight="1" x14ac:dyDescent="0.25">
      <c r="A22" s="3" t="s">
        <v>240</v>
      </c>
      <c r="B22" s="3" t="s">
        <v>4267</v>
      </c>
      <c r="C22" s="3" t="s">
        <v>4249</v>
      </c>
      <c r="D22" s="3" t="s">
        <v>307</v>
      </c>
      <c r="E22" s="3" t="s">
        <v>307</v>
      </c>
      <c r="F22" s="3" t="s">
        <v>1296</v>
      </c>
      <c r="G22" s="3" t="s">
        <v>1297</v>
      </c>
    </row>
    <row r="23" spans="1:7" ht="45" customHeight="1" x14ac:dyDescent="0.25">
      <c r="A23" s="3" t="s">
        <v>247</v>
      </c>
      <c r="B23" s="3" t="s">
        <v>4268</v>
      </c>
      <c r="C23" s="3" t="s">
        <v>4249</v>
      </c>
      <c r="D23" s="3" t="s">
        <v>307</v>
      </c>
      <c r="E23" s="3" t="s">
        <v>307</v>
      </c>
      <c r="F23" s="3" t="s">
        <v>1296</v>
      </c>
      <c r="G23" s="3" t="s">
        <v>1297</v>
      </c>
    </row>
    <row r="24" spans="1:7" ht="45" customHeight="1" x14ac:dyDescent="0.25">
      <c r="A24" s="3" t="s">
        <v>253</v>
      </c>
      <c r="B24" s="3" t="s">
        <v>4269</v>
      </c>
      <c r="C24" s="3" t="s">
        <v>4249</v>
      </c>
      <c r="D24" s="3" t="s">
        <v>307</v>
      </c>
      <c r="E24" s="3" t="s">
        <v>307</v>
      </c>
      <c r="F24" s="3" t="s">
        <v>1296</v>
      </c>
      <c r="G24" s="3" t="s">
        <v>1297</v>
      </c>
    </row>
    <row r="25" spans="1:7" ht="45" customHeight="1" x14ac:dyDescent="0.25">
      <c r="A25" s="3" t="s">
        <v>259</v>
      </c>
      <c r="B25" s="3" t="s">
        <v>4270</v>
      </c>
      <c r="C25" s="3" t="s">
        <v>4249</v>
      </c>
      <c r="D25" s="3" t="s">
        <v>307</v>
      </c>
      <c r="E25" s="3" t="s">
        <v>307</v>
      </c>
      <c r="F25" s="3" t="s">
        <v>1296</v>
      </c>
      <c r="G25" s="3" t="s">
        <v>1297</v>
      </c>
    </row>
    <row r="26" spans="1:7" ht="45" customHeight="1" x14ac:dyDescent="0.25">
      <c r="A26" s="3" t="s">
        <v>266</v>
      </c>
      <c r="B26" s="3" t="s">
        <v>4271</v>
      </c>
      <c r="C26" s="3" t="s">
        <v>4249</v>
      </c>
      <c r="D26" s="3" t="s">
        <v>307</v>
      </c>
      <c r="E26" s="3" t="s">
        <v>307</v>
      </c>
      <c r="F26" s="3" t="s">
        <v>1296</v>
      </c>
      <c r="G26" s="3" t="s">
        <v>1297</v>
      </c>
    </row>
    <row r="27" spans="1:7" ht="45" customHeight="1" x14ac:dyDescent="0.25">
      <c r="A27" s="3" t="s">
        <v>273</v>
      </c>
      <c r="B27" s="3" t="s">
        <v>4272</v>
      </c>
      <c r="C27" s="3" t="s">
        <v>4249</v>
      </c>
      <c r="D27" s="3" t="s">
        <v>307</v>
      </c>
      <c r="E27" s="3" t="s">
        <v>307</v>
      </c>
      <c r="F27" s="3" t="s">
        <v>1296</v>
      </c>
      <c r="G27" s="3" t="s">
        <v>1297</v>
      </c>
    </row>
    <row r="28" spans="1:7" ht="45" customHeight="1" x14ac:dyDescent="0.25">
      <c r="A28" s="3" t="s">
        <v>277</v>
      </c>
      <c r="B28" s="3" t="s">
        <v>4273</v>
      </c>
      <c r="C28" s="3" t="s">
        <v>4249</v>
      </c>
      <c r="D28" s="3" t="s">
        <v>307</v>
      </c>
      <c r="E28" s="3" t="s">
        <v>307</v>
      </c>
      <c r="F28" s="3" t="s">
        <v>1296</v>
      </c>
      <c r="G28" s="3" t="s">
        <v>1297</v>
      </c>
    </row>
    <row r="29" spans="1:7" ht="45" customHeight="1" x14ac:dyDescent="0.25">
      <c r="A29" s="3" t="s">
        <v>282</v>
      </c>
      <c r="B29" s="3" t="s">
        <v>4274</v>
      </c>
      <c r="C29" s="3" t="s">
        <v>4249</v>
      </c>
      <c r="D29" s="3" t="s">
        <v>307</v>
      </c>
      <c r="E29" s="3" t="s">
        <v>307</v>
      </c>
      <c r="F29" s="3" t="s">
        <v>1296</v>
      </c>
      <c r="G29" s="3" t="s">
        <v>1297</v>
      </c>
    </row>
    <row r="30" spans="1:7" ht="45" customHeight="1" x14ac:dyDescent="0.25">
      <c r="A30" s="3" t="s">
        <v>286</v>
      </c>
      <c r="B30" s="3" t="s">
        <v>4275</v>
      </c>
      <c r="C30" s="3" t="s">
        <v>4249</v>
      </c>
      <c r="D30" s="3" t="s">
        <v>307</v>
      </c>
      <c r="E30" s="3" t="s">
        <v>307</v>
      </c>
      <c r="F30" s="3" t="s">
        <v>1296</v>
      </c>
      <c r="G30" s="3" t="s">
        <v>1297</v>
      </c>
    </row>
    <row r="31" spans="1:7" ht="45" customHeight="1" x14ac:dyDescent="0.25">
      <c r="A31" s="3" t="s">
        <v>296</v>
      </c>
      <c r="B31" s="3" t="s">
        <v>4276</v>
      </c>
      <c r="C31" s="3" t="s">
        <v>4249</v>
      </c>
      <c r="D31" s="3" t="s">
        <v>307</v>
      </c>
      <c r="E31" s="3" t="s">
        <v>307</v>
      </c>
      <c r="F31" s="3" t="s">
        <v>1296</v>
      </c>
      <c r="G31" s="3" t="s">
        <v>1297</v>
      </c>
    </row>
    <row r="32" spans="1:7" ht="45" customHeight="1" x14ac:dyDescent="0.25">
      <c r="A32" s="3" t="s">
        <v>303</v>
      </c>
      <c r="B32" s="3" t="s">
        <v>4277</v>
      </c>
      <c r="C32" s="3" t="s">
        <v>4249</v>
      </c>
      <c r="D32" s="3" t="s">
        <v>307</v>
      </c>
      <c r="E32" s="3" t="s">
        <v>307</v>
      </c>
      <c r="F32" s="3" t="s">
        <v>1296</v>
      </c>
      <c r="G32" s="3" t="s">
        <v>1297</v>
      </c>
    </row>
    <row r="33" spans="1:7" ht="45" customHeight="1" x14ac:dyDescent="0.25">
      <c r="A33" s="3" t="s">
        <v>308</v>
      </c>
      <c r="B33" s="3" t="s">
        <v>4278</v>
      </c>
      <c r="C33" s="3" t="s">
        <v>4249</v>
      </c>
      <c r="D33" s="3" t="s">
        <v>307</v>
      </c>
      <c r="E33" s="3" t="s">
        <v>307</v>
      </c>
      <c r="F33" s="3" t="s">
        <v>1296</v>
      </c>
      <c r="G33" s="3" t="s">
        <v>1297</v>
      </c>
    </row>
    <row r="34" spans="1:7" ht="45" customHeight="1" x14ac:dyDescent="0.25">
      <c r="A34" s="3" t="s">
        <v>316</v>
      </c>
      <c r="B34" s="3" t="s">
        <v>4279</v>
      </c>
      <c r="C34" s="3" t="s">
        <v>4249</v>
      </c>
      <c r="D34" s="3" t="s">
        <v>307</v>
      </c>
      <c r="E34" s="3" t="s">
        <v>307</v>
      </c>
      <c r="F34" s="3" t="s">
        <v>1296</v>
      </c>
      <c r="G34" s="3" t="s">
        <v>1297</v>
      </c>
    </row>
    <row r="35" spans="1:7" ht="45" customHeight="1" x14ac:dyDescent="0.25">
      <c r="A35" s="3" t="s">
        <v>322</v>
      </c>
      <c r="B35" s="3" t="s">
        <v>4280</v>
      </c>
      <c r="C35" s="3" t="s">
        <v>4249</v>
      </c>
      <c r="D35" s="3" t="s">
        <v>307</v>
      </c>
      <c r="E35" s="3" t="s">
        <v>307</v>
      </c>
      <c r="F35" s="3" t="s">
        <v>1296</v>
      </c>
      <c r="G35" s="3" t="s">
        <v>1297</v>
      </c>
    </row>
    <row r="36" spans="1:7" ht="45" customHeight="1" x14ac:dyDescent="0.25">
      <c r="A36" s="3" t="s">
        <v>328</v>
      </c>
      <c r="B36" s="3" t="s">
        <v>4281</v>
      </c>
      <c r="C36" s="3" t="s">
        <v>4249</v>
      </c>
      <c r="D36" s="3" t="s">
        <v>307</v>
      </c>
      <c r="E36" s="3" t="s">
        <v>307</v>
      </c>
      <c r="F36" s="3" t="s">
        <v>1296</v>
      </c>
      <c r="G36" s="3" t="s">
        <v>1297</v>
      </c>
    </row>
    <row r="37" spans="1:7" ht="45" customHeight="1" x14ac:dyDescent="0.25">
      <c r="A37" s="3" t="s">
        <v>335</v>
      </c>
      <c r="B37" s="3" t="s">
        <v>4282</v>
      </c>
      <c r="C37" s="3" t="s">
        <v>4249</v>
      </c>
      <c r="D37" s="3" t="s">
        <v>307</v>
      </c>
      <c r="E37" s="3" t="s">
        <v>307</v>
      </c>
      <c r="F37" s="3" t="s">
        <v>1296</v>
      </c>
      <c r="G37" s="3" t="s">
        <v>1297</v>
      </c>
    </row>
    <row r="38" spans="1:7" ht="45" customHeight="1" x14ac:dyDescent="0.25">
      <c r="A38" s="3" t="s">
        <v>339</v>
      </c>
      <c r="B38" s="3" t="s">
        <v>4283</v>
      </c>
      <c r="C38" s="3" t="s">
        <v>4249</v>
      </c>
      <c r="D38" s="3" t="s">
        <v>307</v>
      </c>
      <c r="E38" s="3" t="s">
        <v>307</v>
      </c>
      <c r="F38" s="3" t="s">
        <v>1296</v>
      </c>
      <c r="G38" s="3" t="s">
        <v>1297</v>
      </c>
    </row>
    <row r="39" spans="1:7" ht="45" customHeight="1" x14ac:dyDescent="0.25">
      <c r="A39" s="3" t="s">
        <v>347</v>
      </c>
      <c r="B39" s="3" t="s">
        <v>4284</v>
      </c>
      <c r="C39" s="3" t="s">
        <v>4249</v>
      </c>
      <c r="D39" s="3" t="s">
        <v>307</v>
      </c>
      <c r="E39" s="3" t="s">
        <v>307</v>
      </c>
      <c r="F39" s="3" t="s">
        <v>1296</v>
      </c>
      <c r="G39" s="3" t="s">
        <v>1297</v>
      </c>
    </row>
    <row r="40" spans="1:7" ht="45" customHeight="1" x14ac:dyDescent="0.25">
      <c r="A40" s="3" t="s">
        <v>352</v>
      </c>
      <c r="B40" s="3" t="s">
        <v>4285</v>
      </c>
      <c r="C40" s="3" t="s">
        <v>4249</v>
      </c>
      <c r="D40" s="3" t="s">
        <v>307</v>
      </c>
      <c r="E40" s="3" t="s">
        <v>307</v>
      </c>
      <c r="F40" s="3" t="s">
        <v>1296</v>
      </c>
      <c r="G40" s="3" t="s">
        <v>1297</v>
      </c>
    </row>
    <row r="41" spans="1:7" ht="45" customHeight="1" x14ac:dyDescent="0.25">
      <c r="A41" s="3" t="s">
        <v>360</v>
      </c>
      <c r="B41" s="3" t="s">
        <v>4286</v>
      </c>
      <c r="C41" s="3" t="s">
        <v>4249</v>
      </c>
      <c r="D41" s="3" t="s">
        <v>307</v>
      </c>
      <c r="E41" s="3" t="s">
        <v>307</v>
      </c>
      <c r="F41" s="3" t="s">
        <v>1296</v>
      </c>
      <c r="G41" s="3" t="s">
        <v>1297</v>
      </c>
    </row>
    <row r="42" spans="1:7" ht="45" customHeight="1" x14ac:dyDescent="0.25">
      <c r="A42" s="3" t="s">
        <v>367</v>
      </c>
      <c r="B42" s="3" t="s">
        <v>4287</v>
      </c>
      <c r="C42" s="3" t="s">
        <v>4249</v>
      </c>
      <c r="D42" s="3" t="s">
        <v>307</v>
      </c>
      <c r="E42" s="3" t="s">
        <v>307</v>
      </c>
      <c r="F42" s="3" t="s">
        <v>1296</v>
      </c>
      <c r="G42" s="3" t="s">
        <v>1297</v>
      </c>
    </row>
    <row r="43" spans="1:7" ht="45" customHeight="1" x14ac:dyDescent="0.25">
      <c r="A43" s="3" t="s">
        <v>374</v>
      </c>
      <c r="B43" s="3" t="s">
        <v>4288</v>
      </c>
      <c r="C43" s="3" t="s">
        <v>4249</v>
      </c>
      <c r="D43" s="3" t="s">
        <v>307</v>
      </c>
      <c r="E43" s="3" t="s">
        <v>307</v>
      </c>
      <c r="F43" s="3" t="s">
        <v>1296</v>
      </c>
      <c r="G43" s="3" t="s">
        <v>1297</v>
      </c>
    </row>
    <row r="44" spans="1:7" ht="45" customHeight="1" x14ac:dyDescent="0.25">
      <c r="A44" s="3" t="s">
        <v>380</v>
      </c>
      <c r="B44" s="3" t="s">
        <v>4289</v>
      </c>
      <c r="C44" s="3" t="s">
        <v>4249</v>
      </c>
      <c r="D44" s="3" t="s">
        <v>307</v>
      </c>
      <c r="E44" s="3" t="s">
        <v>307</v>
      </c>
      <c r="F44" s="3" t="s">
        <v>1296</v>
      </c>
      <c r="G44" s="3" t="s">
        <v>1297</v>
      </c>
    </row>
    <row r="45" spans="1:7" ht="45" customHeight="1" x14ac:dyDescent="0.25">
      <c r="A45" s="3" t="s">
        <v>385</v>
      </c>
      <c r="B45" s="3" t="s">
        <v>4290</v>
      </c>
      <c r="C45" s="3" t="s">
        <v>4249</v>
      </c>
      <c r="D45" s="3" t="s">
        <v>307</v>
      </c>
      <c r="E45" s="3" t="s">
        <v>307</v>
      </c>
      <c r="F45" s="3" t="s">
        <v>1296</v>
      </c>
      <c r="G45" s="3" t="s">
        <v>1297</v>
      </c>
    </row>
    <row r="46" spans="1:7" ht="45" customHeight="1" x14ac:dyDescent="0.25">
      <c r="A46" s="3" t="s">
        <v>391</v>
      </c>
      <c r="B46" s="3" t="s">
        <v>4291</v>
      </c>
      <c r="C46" s="3" t="s">
        <v>4249</v>
      </c>
      <c r="D46" s="3" t="s">
        <v>307</v>
      </c>
      <c r="E46" s="3" t="s">
        <v>307</v>
      </c>
      <c r="F46" s="3" t="s">
        <v>1296</v>
      </c>
      <c r="G46" s="3" t="s">
        <v>1297</v>
      </c>
    </row>
    <row r="47" spans="1:7" ht="45" customHeight="1" x14ac:dyDescent="0.25">
      <c r="A47" s="3" t="s">
        <v>397</v>
      </c>
      <c r="B47" s="3" t="s">
        <v>4292</v>
      </c>
      <c r="C47" s="3" t="s">
        <v>4249</v>
      </c>
      <c r="D47" s="3" t="s">
        <v>307</v>
      </c>
      <c r="E47" s="3" t="s">
        <v>307</v>
      </c>
      <c r="F47" s="3" t="s">
        <v>1296</v>
      </c>
      <c r="G47" s="3" t="s">
        <v>1297</v>
      </c>
    </row>
    <row r="48" spans="1:7" ht="45" customHeight="1" x14ac:dyDescent="0.25">
      <c r="A48" s="3" t="s">
        <v>404</v>
      </c>
      <c r="B48" s="3" t="s">
        <v>4293</v>
      </c>
      <c r="C48" s="3" t="s">
        <v>4249</v>
      </c>
      <c r="D48" s="3" t="s">
        <v>307</v>
      </c>
      <c r="E48" s="3" t="s">
        <v>307</v>
      </c>
      <c r="F48" s="3" t="s">
        <v>1296</v>
      </c>
      <c r="G48" s="3" t="s">
        <v>1297</v>
      </c>
    </row>
    <row r="49" spans="1:7" ht="45" customHeight="1" x14ac:dyDescent="0.25">
      <c r="A49" s="3" t="s">
        <v>411</v>
      </c>
      <c r="B49" s="3" t="s">
        <v>4294</v>
      </c>
      <c r="C49" s="3" t="s">
        <v>4249</v>
      </c>
      <c r="D49" s="3" t="s">
        <v>307</v>
      </c>
      <c r="E49" s="3" t="s">
        <v>307</v>
      </c>
      <c r="F49" s="3" t="s">
        <v>1296</v>
      </c>
      <c r="G49" s="3" t="s">
        <v>1297</v>
      </c>
    </row>
    <row r="50" spans="1:7" ht="45" customHeight="1" x14ac:dyDescent="0.25">
      <c r="A50" s="3" t="s">
        <v>417</v>
      </c>
      <c r="B50" s="3" t="s">
        <v>4295</v>
      </c>
      <c r="C50" s="3" t="s">
        <v>4249</v>
      </c>
      <c r="D50" s="3" t="s">
        <v>307</v>
      </c>
      <c r="E50" s="3" t="s">
        <v>307</v>
      </c>
      <c r="F50" s="3" t="s">
        <v>1296</v>
      </c>
      <c r="G50" s="3" t="s">
        <v>1297</v>
      </c>
    </row>
    <row r="51" spans="1:7" ht="45" customHeight="1" x14ac:dyDescent="0.25">
      <c r="A51" s="3" t="s">
        <v>421</v>
      </c>
      <c r="B51" s="3" t="s">
        <v>4296</v>
      </c>
      <c r="C51" s="3" t="s">
        <v>4249</v>
      </c>
      <c r="D51" s="3" t="s">
        <v>307</v>
      </c>
      <c r="E51" s="3" t="s">
        <v>307</v>
      </c>
      <c r="F51" s="3" t="s">
        <v>1296</v>
      </c>
      <c r="G51" s="3" t="s">
        <v>1297</v>
      </c>
    </row>
    <row r="52" spans="1:7" ht="45" customHeight="1" x14ac:dyDescent="0.25">
      <c r="A52" s="3" t="s">
        <v>426</v>
      </c>
      <c r="B52" s="3" t="s">
        <v>4297</v>
      </c>
      <c r="C52" s="3" t="s">
        <v>4249</v>
      </c>
      <c r="D52" s="3" t="s">
        <v>307</v>
      </c>
      <c r="E52" s="3" t="s">
        <v>307</v>
      </c>
      <c r="F52" s="3" t="s">
        <v>1296</v>
      </c>
      <c r="G52" s="3" t="s">
        <v>1297</v>
      </c>
    </row>
    <row r="53" spans="1:7" ht="45" customHeight="1" x14ac:dyDescent="0.25">
      <c r="A53" s="3" t="s">
        <v>430</v>
      </c>
      <c r="B53" s="3" t="s">
        <v>4298</v>
      </c>
      <c r="C53" s="3" t="s">
        <v>4249</v>
      </c>
      <c r="D53" s="3" t="s">
        <v>307</v>
      </c>
      <c r="E53" s="3" t="s">
        <v>307</v>
      </c>
      <c r="F53" s="3" t="s">
        <v>1296</v>
      </c>
      <c r="G53" s="3" t="s">
        <v>1297</v>
      </c>
    </row>
    <row r="54" spans="1:7" ht="45" customHeight="1" x14ac:dyDescent="0.25">
      <c r="A54" s="3" t="s">
        <v>437</v>
      </c>
      <c r="B54" s="3" t="s">
        <v>4299</v>
      </c>
      <c r="C54" s="3" t="s">
        <v>4249</v>
      </c>
      <c r="D54" s="3" t="s">
        <v>307</v>
      </c>
      <c r="E54" s="3" t="s">
        <v>307</v>
      </c>
      <c r="F54" s="3" t="s">
        <v>1296</v>
      </c>
      <c r="G54" s="3" t="s">
        <v>1297</v>
      </c>
    </row>
    <row r="55" spans="1:7" ht="45" customHeight="1" x14ac:dyDescent="0.25">
      <c r="A55" s="3" t="s">
        <v>442</v>
      </c>
      <c r="B55" s="3" t="s">
        <v>4300</v>
      </c>
      <c r="C55" s="3" t="s">
        <v>4249</v>
      </c>
      <c r="D55" s="3" t="s">
        <v>307</v>
      </c>
      <c r="E55" s="3" t="s">
        <v>307</v>
      </c>
      <c r="F55" s="3" t="s">
        <v>1296</v>
      </c>
      <c r="G55" s="3" t="s">
        <v>1297</v>
      </c>
    </row>
    <row r="56" spans="1:7" ht="45" customHeight="1" x14ac:dyDescent="0.25">
      <c r="A56" s="3" t="s">
        <v>449</v>
      </c>
      <c r="B56" s="3" t="s">
        <v>4301</v>
      </c>
      <c r="C56" s="3" t="s">
        <v>4249</v>
      </c>
      <c r="D56" s="3" t="s">
        <v>307</v>
      </c>
      <c r="E56" s="3" t="s">
        <v>307</v>
      </c>
      <c r="F56" s="3" t="s">
        <v>1296</v>
      </c>
      <c r="G56" s="3" t="s">
        <v>1297</v>
      </c>
    </row>
    <row r="57" spans="1:7" ht="45" customHeight="1" x14ac:dyDescent="0.25">
      <c r="A57" s="3" t="s">
        <v>455</v>
      </c>
      <c r="B57" s="3" t="s">
        <v>4302</v>
      </c>
      <c r="C57" s="3" t="s">
        <v>4249</v>
      </c>
      <c r="D57" s="3" t="s">
        <v>307</v>
      </c>
      <c r="E57" s="3" t="s">
        <v>307</v>
      </c>
      <c r="F57" s="3" t="s">
        <v>1296</v>
      </c>
      <c r="G57" s="3" t="s">
        <v>1297</v>
      </c>
    </row>
    <row r="58" spans="1:7" ht="45" customHeight="1" x14ac:dyDescent="0.25">
      <c r="A58" s="3" t="s">
        <v>459</v>
      </c>
      <c r="B58" s="3" t="s">
        <v>4303</v>
      </c>
      <c r="C58" s="3" t="s">
        <v>4249</v>
      </c>
      <c r="D58" s="3" t="s">
        <v>307</v>
      </c>
      <c r="E58" s="3" t="s">
        <v>307</v>
      </c>
      <c r="F58" s="3" t="s">
        <v>1296</v>
      </c>
      <c r="G58" s="3" t="s">
        <v>1297</v>
      </c>
    </row>
    <row r="59" spans="1:7" ht="45" customHeight="1" x14ac:dyDescent="0.25">
      <c r="A59" s="3" t="s">
        <v>465</v>
      </c>
      <c r="B59" s="3" t="s">
        <v>4304</v>
      </c>
      <c r="C59" s="3" t="s">
        <v>4249</v>
      </c>
      <c r="D59" s="3" t="s">
        <v>307</v>
      </c>
      <c r="E59" s="3" t="s">
        <v>307</v>
      </c>
      <c r="F59" s="3" t="s">
        <v>1296</v>
      </c>
      <c r="G59" s="3" t="s">
        <v>1297</v>
      </c>
    </row>
    <row r="60" spans="1:7" ht="45" customHeight="1" x14ac:dyDescent="0.25">
      <c r="A60" s="3" t="s">
        <v>471</v>
      </c>
      <c r="B60" s="3" t="s">
        <v>4305</v>
      </c>
      <c r="C60" s="3" t="s">
        <v>4249</v>
      </c>
      <c r="D60" s="3" t="s">
        <v>307</v>
      </c>
      <c r="E60" s="3" t="s">
        <v>307</v>
      </c>
      <c r="F60" s="3" t="s">
        <v>1296</v>
      </c>
      <c r="G60" s="3" t="s">
        <v>1297</v>
      </c>
    </row>
    <row r="61" spans="1:7" ht="45" customHeight="1" x14ac:dyDescent="0.25">
      <c r="A61" s="3" t="s">
        <v>477</v>
      </c>
      <c r="B61" s="3" t="s">
        <v>4306</v>
      </c>
      <c r="C61" s="3" t="s">
        <v>4249</v>
      </c>
      <c r="D61" s="3" t="s">
        <v>307</v>
      </c>
      <c r="E61" s="3" t="s">
        <v>307</v>
      </c>
      <c r="F61" s="3" t="s">
        <v>1296</v>
      </c>
      <c r="G61" s="3" t="s">
        <v>1297</v>
      </c>
    </row>
    <row r="62" spans="1:7" ht="45" customHeight="1" x14ac:dyDescent="0.25">
      <c r="A62" s="3" t="s">
        <v>481</v>
      </c>
      <c r="B62" s="3" t="s">
        <v>4307</v>
      </c>
      <c r="C62" s="3" t="s">
        <v>4249</v>
      </c>
      <c r="D62" s="3" t="s">
        <v>307</v>
      </c>
      <c r="E62" s="3" t="s">
        <v>307</v>
      </c>
      <c r="F62" s="3" t="s">
        <v>1296</v>
      </c>
      <c r="G62" s="3" t="s">
        <v>1297</v>
      </c>
    </row>
    <row r="63" spans="1:7" ht="45" customHeight="1" x14ac:dyDescent="0.25">
      <c r="A63" s="3" t="s">
        <v>486</v>
      </c>
      <c r="B63" s="3" t="s">
        <v>4308</v>
      </c>
      <c r="C63" s="3" t="s">
        <v>4249</v>
      </c>
      <c r="D63" s="3" t="s">
        <v>307</v>
      </c>
      <c r="E63" s="3" t="s">
        <v>307</v>
      </c>
      <c r="F63" s="3" t="s">
        <v>1296</v>
      </c>
      <c r="G63" s="3" t="s">
        <v>1297</v>
      </c>
    </row>
    <row r="64" spans="1:7" ht="45" customHeight="1" x14ac:dyDescent="0.25">
      <c r="A64" s="3" t="s">
        <v>494</v>
      </c>
      <c r="B64" s="3" t="s">
        <v>4309</v>
      </c>
      <c r="C64" s="3" t="s">
        <v>4249</v>
      </c>
      <c r="D64" s="3" t="s">
        <v>307</v>
      </c>
      <c r="E64" s="3" t="s">
        <v>307</v>
      </c>
      <c r="F64" s="3" t="s">
        <v>1296</v>
      </c>
      <c r="G64" s="3" t="s">
        <v>1297</v>
      </c>
    </row>
    <row r="65" spans="1:7" ht="45" customHeight="1" x14ac:dyDescent="0.25">
      <c r="A65" s="3" t="s">
        <v>499</v>
      </c>
      <c r="B65" s="3" t="s">
        <v>4310</v>
      </c>
      <c r="C65" s="3" t="s">
        <v>4249</v>
      </c>
      <c r="D65" s="3" t="s">
        <v>307</v>
      </c>
      <c r="E65" s="3" t="s">
        <v>307</v>
      </c>
      <c r="F65" s="3" t="s">
        <v>1296</v>
      </c>
      <c r="G65" s="3" t="s">
        <v>1297</v>
      </c>
    </row>
    <row r="66" spans="1:7" ht="45" customHeight="1" x14ac:dyDescent="0.25">
      <c r="A66" s="3" t="s">
        <v>503</v>
      </c>
      <c r="B66" s="3" t="s">
        <v>4311</v>
      </c>
      <c r="C66" s="3" t="s">
        <v>4249</v>
      </c>
      <c r="D66" s="3" t="s">
        <v>307</v>
      </c>
      <c r="E66" s="3" t="s">
        <v>307</v>
      </c>
      <c r="F66" s="3" t="s">
        <v>1296</v>
      </c>
      <c r="G66" s="3" t="s">
        <v>1297</v>
      </c>
    </row>
    <row r="67" spans="1:7" ht="45" customHeight="1" x14ac:dyDescent="0.25">
      <c r="A67" s="3" t="s">
        <v>510</v>
      </c>
      <c r="B67" s="3" t="s">
        <v>4312</v>
      </c>
      <c r="C67" s="3" t="s">
        <v>4249</v>
      </c>
      <c r="D67" s="3" t="s">
        <v>307</v>
      </c>
      <c r="E67" s="3" t="s">
        <v>307</v>
      </c>
      <c r="F67" s="3" t="s">
        <v>1296</v>
      </c>
      <c r="G67" s="3" t="s">
        <v>1297</v>
      </c>
    </row>
    <row r="68" spans="1:7" ht="45" customHeight="1" x14ac:dyDescent="0.25">
      <c r="A68" s="3" t="s">
        <v>516</v>
      </c>
      <c r="B68" s="3" t="s">
        <v>4313</v>
      </c>
      <c r="C68" s="3" t="s">
        <v>4249</v>
      </c>
      <c r="D68" s="3" t="s">
        <v>307</v>
      </c>
      <c r="E68" s="3" t="s">
        <v>307</v>
      </c>
      <c r="F68" s="3" t="s">
        <v>1296</v>
      </c>
      <c r="G68" s="3" t="s">
        <v>1297</v>
      </c>
    </row>
    <row r="69" spans="1:7" ht="45" customHeight="1" x14ac:dyDescent="0.25">
      <c r="A69" s="3" t="s">
        <v>518</v>
      </c>
      <c r="B69" s="3" t="s">
        <v>4314</v>
      </c>
      <c r="C69" s="3" t="s">
        <v>4249</v>
      </c>
      <c r="D69" s="3" t="s">
        <v>307</v>
      </c>
      <c r="E69" s="3" t="s">
        <v>307</v>
      </c>
      <c r="F69" s="3" t="s">
        <v>1296</v>
      </c>
      <c r="G69" s="3" t="s">
        <v>1297</v>
      </c>
    </row>
    <row r="70" spans="1:7" ht="45" customHeight="1" x14ac:dyDescent="0.25">
      <c r="A70" s="3" t="s">
        <v>524</v>
      </c>
      <c r="B70" s="3" t="s">
        <v>4315</v>
      </c>
      <c r="C70" s="3" t="s">
        <v>4249</v>
      </c>
      <c r="D70" s="3" t="s">
        <v>307</v>
      </c>
      <c r="E70" s="3" t="s">
        <v>307</v>
      </c>
      <c r="F70" s="3" t="s">
        <v>1296</v>
      </c>
      <c r="G70" s="3" t="s">
        <v>1297</v>
      </c>
    </row>
    <row r="71" spans="1:7" ht="45" customHeight="1" x14ac:dyDescent="0.25">
      <c r="A71" s="3" t="s">
        <v>529</v>
      </c>
      <c r="B71" s="3" t="s">
        <v>4316</v>
      </c>
      <c r="C71" s="3" t="s">
        <v>4249</v>
      </c>
      <c r="D71" s="3" t="s">
        <v>307</v>
      </c>
      <c r="E71" s="3" t="s">
        <v>307</v>
      </c>
      <c r="F71" s="3" t="s">
        <v>1296</v>
      </c>
      <c r="G71" s="3" t="s">
        <v>1297</v>
      </c>
    </row>
    <row r="72" spans="1:7" ht="45" customHeight="1" x14ac:dyDescent="0.25">
      <c r="A72" s="3" t="s">
        <v>536</v>
      </c>
      <c r="B72" s="3" t="s">
        <v>4317</v>
      </c>
      <c r="C72" s="3" t="s">
        <v>4249</v>
      </c>
      <c r="D72" s="3" t="s">
        <v>307</v>
      </c>
      <c r="E72" s="3" t="s">
        <v>307</v>
      </c>
      <c r="F72" s="3" t="s">
        <v>1296</v>
      </c>
      <c r="G72" s="3" t="s">
        <v>1297</v>
      </c>
    </row>
    <row r="73" spans="1:7" ht="45" customHeight="1" x14ac:dyDescent="0.25">
      <c r="A73" s="3" t="s">
        <v>542</v>
      </c>
      <c r="B73" s="3" t="s">
        <v>4318</v>
      </c>
      <c r="C73" s="3" t="s">
        <v>4249</v>
      </c>
      <c r="D73" s="3" t="s">
        <v>307</v>
      </c>
      <c r="E73" s="3" t="s">
        <v>307</v>
      </c>
      <c r="F73" s="3" t="s">
        <v>1296</v>
      </c>
      <c r="G73" s="3" t="s">
        <v>1297</v>
      </c>
    </row>
    <row r="74" spans="1:7" ht="45" customHeight="1" x14ac:dyDescent="0.25">
      <c r="A74" s="3" t="s">
        <v>546</v>
      </c>
      <c r="B74" s="3" t="s">
        <v>4319</v>
      </c>
      <c r="C74" s="3" t="s">
        <v>4249</v>
      </c>
      <c r="D74" s="3" t="s">
        <v>307</v>
      </c>
      <c r="E74" s="3" t="s">
        <v>307</v>
      </c>
      <c r="F74" s="3" t="s">
        <v>1296</v>
      </c>
      <c r="G74" s="3" t="s">
        <v>1297</v>
      </c>
    </row>
    <row r="75" spans="1:7" ht="45" customHeight="1" x14ac:dyDescent="0.25">
      <c r="A75" s="3" t="s">
        <v>550</v>
      </c>
      <c r="B75" s="3" t="s">
        <v>4320</v>
      </c>
      <c r="C75" s="3" t="s">
        <v>4249</v>
      </c>
      <c r="D75" s="3" t="s">
        <v>307</v>
      </c>
      <c r="E75" s="3" t="s">
        <v>307</v>
      </c>
      <c r="F75" s="3" t="s">
        <v>1296</v>
      </c>
      <c r="G75" s="3" t="s">
        <v>1297</v>
      </c>
    </row>
    <row r="76" spans="1:7" ht="45" customHeight="1" x14ac:dyDescent="0.25">
      <c r="A76" s="3" t="s">
        <v>555</v>
      </c>
      <c r="B76" s="3" t="s">
        <v>4321</v>
      </c>
      <c r="C76" s="3" t="s">
        <v>4249</v>
      </c>
      <c r="D76" s="3" t="s">
        <v>307</v>
      </c>
      <c r="E76" s="3" t="s">
        <v>307</v>
      </c>
      <c r="F76" s="3" t="s">
        <v>1296</v>
      </c>
      <c r="G76" s="3" t="s">
        <v>1297</v>
      </c>
    </row>
    <row r="77" spans="1:7" ht="45" customHeight="1" x14ac:dyDescent="0.25">
      <c r="A77" s="3" t="s">
        <v>559</v>
      </c>
      <c r="B77" s="3" t="s">
        <v>4322</v>
      </c>
      <c r="C77" s="3" t="s">
        <v>4249</v>
      </c>
      <c r="D77" s="3" t="s">
        <v>307</v>
      </c>
      <c r="E77" s="3" t="s">
        <v>307</v>
      </c>
      <c r="F77" s="3" t="s">
        <v>1296</v>
      </c>
      <c r="G77" s="3" t="s">
        <v>1297</v>
      </c>
    </row>
    <row r="78" spans="1:7" ht="45" customHeight="1" x14ac:dyDescent="0.25">
      <c r="A78" s="3" t="s">
        <v>564</v>
      </c>
      <c r="B78" s="3" t="s">
        <v>4323</v>
      </c>
      <c r="C78" s="3" t="s">
        <v>4249</v>
      </c>
      <c r="D78" s="3" t="s">
        <v>307</v>
      </c>
      <c r="E78" s="3" t="s">
        <v>307</v>
      </c>
      <c r="F78" s="3" t="s">
        <v>1296</v>
      </c>
      <c r="G78" s="3" t="s">
        <v>1297</v>
      </c>
    </row>
    <row r="79" spans="1:7" ht="45" customHeight="1" x14ac:dyDescent="0.25">
      <c r="A79" s="3" t="s">
        <v>569</v>
      </c>
      <c r="B79" s="3" t="s">
        <v>4324</v>
      </c>
      <c r="C79" s="3" t="s">
        <v>4249</v>
      </c>
      <c r="D79" s="3" t="s">
        <v>307</v>
      </c>
      <c r="E79" s="3" t="s">
        <v>307</v>
      </c>
      <c r="F79" s="3" t="s">
        <v>1296</v>
      </c>
      <c r="G79" s="3" t="s">
        <v>1297</v>
      </c>
    </row>
    <row r="80" spans="1:7" ht="45" customHeight="1" x14ac:dyDescent="0.25">
      <c r="A80" s="3" t="s">
        <v>573</v>
      </c>
      <c r="B80" s="3" t="s">
        <v>4325</v>
      </c>
      <c r="C80" s="3" t="s">
        <v>4249</v>
      </c>
      <c r="D80" s="3" t="s">
        <v>307</v>
      </c>
      <c r="E80" s="3" t="s">
        <v>307</v>
      </c>
      <c r="F80" s="3" t="s">
        <v>1296</v>
      </c>
      <c r="G80" s="3" t="s">
        <v>1297</v>
      </c>
    </row>
    <row r="81" spans="1:7" ht="45" customHeight="1" x14ac:dyDescent="0.25">
      <c r="A81" s="3" t="s">
        <v>577</v>
      </c>
      <c r="B81" s="3" t="s">
        <v>4326</v>
      </c>
      <c r="C81" s="3" t="s">
        <v>4249</v>
      </c>
      <c r="D81" s="3" t="s">
        <v>307</v>
      </c>
      <c r="E81" s="3" t="s">
        <v>307</v>
      </c>
      <c r="F81" s="3" t="s">
        <v>1296</v>
      </c>
      <c r="G81" s="3" t="s">
        <v>1297</v>
      </c>
    </row>
    <row r="82" spans="1:7" ht="45" customHeight="1" x14ac:dyDescent="0.25">
      <c r="A82" s="3" t="s">
        <v>581</v>
      </c>
      <c r="B82" s="3" t="s">
        <v>4327</v>
      </c>
      <c r="C82" s="3" t="s">
        <v>4249</v>
      </c>
      <c r="D82" s="3" t="s">
        <v>307</v>
      </c>
      <c r="E82" s="3" t="s">
        <v>307</v>
      </c>
      <c r="F82" s="3" t="s">
        <v>1296</v>
      </c>
      <c r="G82" s="3" t="s">
        <v>1297</v>
      </c>
    </row>
    <row r="83" spans="1:7" ht="45" customHeight="1" x14ac:dyDescent="0.25">
      <c r="A83" s="3" t="s">
        <v>585</v>
      </c>
      <c r="B83" s="3" t="s">
        <v>4328</v>
      </c>
      <c r="C83" s="3" t="s">
        <v>4249</v>
      </c>
      <c r="D83" s="3" t="s">
        <v>307</v>
      </c>
      <c r="E83" s="3" t="s">
        <v>307</v>
      </c>
      <c r="F83" s="3" t="s">
        <v>1296</v>
      </c>
      <c r="G83" s="3" t="s">
        <v>1297</v>
      </c>
    </row>
    <row r="84" spans="1:7" ht="45" customHeight="1" x14ac:dyDescent="0.25">
      <c r="A84" s="3" t="s">
        <v>589</v>
      </c>
      <c r="B84" s="3" t="s">
        <v>4329</v>
      </c>
      <c r="C84" s="3" t="s">
        <v>4249</v>
      </c>
      <c r="D84" s="3" t="s">
        <v>307</v>
      </c>
      <c r="E84" s="3" t="s">
        <v>307</v>
      </c>
      <c r="F84" s="3" t="s">
        <v>1296</v>
      </c>
      <c r="G84" s="3" t="s">
        <v>1297</v>
      </c>
    </row>
    <row r="85" spans="1:7" ht="45" customHeight="1" x14ac:dyDescent="0.25">
      <c r="A85" s="3" t="s">
        <v>595</v>
      </c>
      <c r="B85" s="3" t="s">
        <v>4330</v>
      </c>
      <c r="C85" s="3" t="s">
        <v>4249</v>
      </c>
      <c r="D85" s="3" t="s">
        <v>307</v>
      </c>
      <c r="E85" s="3" t="s">
        <v>307</v>
      </c>
      <c r="F85" s="3" t="s">
        <v>1296</v>
      </c>
      <c r="G85" s="3" t="s">
        <v>1297</v>
      </c>
    </row>
    <row r="86" spans="1:7" ht="45" customHeight="1" x14ac:dyDescent="0.25">
      <c r="A86" s="3" t="s">
        <v>599</v>
      </c>
      <c r="B86" s="3" t="s">
        <v>4331</v>
      </c>
      <c r="C86" s="3" t="s">
        <v>4249</v>
      </c>
      <c r="D86" s="3" t="s">
        <v>307</v>
      </c>
      <c r="E86" s="3" t="s">
        <v>307</v>
      </c>
      <c r="F86" s="3" t="s">
        <v>1296</v>
      </c>
      <c r="G86" s="3" t="s">
        <v>1297</v>
      </c>
    </row>
    <row r="87" spans="1:7" ht="45" customHeight="1" x14ac:dyDescent="0.25">
      <c r="A87" s="3" t="s">
        <v>605</v>
      </c>
      <c r="B87" s="3" t="s">
        <v>4332</v>
      </c>
      <c r="C87" s="3" t="s">
        <v>4249</v>
      </c>
      <c r="D87" s="3" t="s">
        <v>307</v>
      </c>
      <c r="E87" s="3" t="s">
        <v>307</v>
      </c>
      <c r="F87" s="3" t="s">
        <v>1296</v>
      </c>
      <c r="G87" s="3" t="s">
        <v>1297</v>
      </c>
    </row>
    <row r="88" spans="1:7" ht="45" customHeight="1" x14ac:dyDescent="0.25">
      <c r="A88" s="3" t="s">
        <v>611</v>
      </c>
      <c r="B88" s="3" t="s">
        <v>4333</v>
      </c>
      <c r="C88" s="3" t="s">
        <v>4249</v>
      </c>
      <c r="D88" s="3" t="s">
        <v>307</v>
      </c>
      <c r="E88" s="3" t="s">
        <v>307</v>
      </c>
      <c r="F88" s="3" t="s">
        <v>1296</v>
      </c>
      <c r="G88" s="3" t="s">
        <v>1297</v>
      </c>
    </row>
    <row r="89" spans="1:7" ht="45" customHeight="1" x14ac:dyDescent="0.25">
      <c r="A89" s="3" t="s">
        <v>616</v>
      </c>
      <c r="B89" s="3" t="s">
        <v>4334</v>
      </c>
      <c r="C89" s="3" t="s">
        <v>4249</v>
      </c>
      <c r="D89" s="3" t="s">
        <v>307</v>
      </c>
      <c r="E89" s="3" t="s">
        <v>307</v>
      </c>
      <c r="F89" s="3" t="s">
        <v>1296</v>
      </c>
      <c r="G89" s="3" t="s">
        <v>1297</v>
      </c>
    </row>
    <row r="90" spans="1:7" ht="45" customHeight="1" x14ac:dyDescent="0.25">
      <c r="A90" s="3" t="s">
        <v>625</v>
      </c>
      <c r="B90" s="3" t="s">
        <v>4335</v>
      </c>
      <c r="C90" s="3" t="s">
        <v>4249</v>
      </c>
      <c r="D90" s="3" t="s">
        <v>307</v>
      </c>
      <c r="E90" s="3" t="s">
        <v>307</v>
      </c>
      <c r="F90" s="3" t="s">
        <v>1296</v>
      </c>
      <c r="G90" s="3" t="s">
        <v>1297</v>
      </c>
    </row>
    <row r="91" spans="1:7" ht="45" customHeight="1" x14ac:dyDescent="0.25">
      <c r="A91" s="3" t="s">
        <v>630</v>
      </c>
      <c r="B91" s="3" t="s">
        <v>4336</v>
      </c>
      <c r="C91" s="3" t="s">
        <v>4249</v>
      </c>
      <c r="D91" s="3" t="s">
        <v>307</v>
      </c>
      <c r="E91" s="3" t="s">
        <v>307</v>
      </c>
      <c r="F91" s="3" t="s">
        <v>1296</v>
      </c>
      <c r="G91" s="3" t="s">
        <v>1297</v>
      </c>
    </row>
    <row r="92" spans="1:7" ht="45" customHeight="1" x14ac:dyDescent="0.25">
      <c r="A92" s="3" t="s">
        <v>635</v>
      </c>
      <c r="B92" s="3" t="s">
        <v>4337</v>
      </c>
      <c r="C92" s="3" t="s">
        <v>4249</v>
      </c>
      <c r="D92" s="3" t="s">
        <v>307</v>
      </c>
      <c r="E92" s="3" t="s">
        <v>307</v>
      </c>
      <c r="F92" s="3" t="s">
        <v>1296</v>
      </c>
      <c r="G92" s="3" t="s">
        <v>1297</v>
      </c>
    </row>
    <row r="93" spans="1:7" ht="45" customHeight="1" x14ac:dyDescent="0.25">
      <c r="A93" s="3" t="s">
        <v>639</v>
      </c>
      <c r="B93" s="3" t="s">
        <v>4338</v>
      </c>
      <c r="C93" s="3" t="s">
        <v>4249</v>
      </c>
      <c r="D93" s="3" t="s">
        <v>307</v>
      </c>
      <c r="E93" s="3" t="s">
        <v>307</v>
      </c>
      <c r="F93" s="3" t="s">
        <v>1296</v>
      </c>
      <c r="G93" s="3" t="s">
        <v>1297</v>
      </c>
    </row>
    <row r="94" spans="1:7" ht="45" customHeight="1" x14ac:dyDescent="0.25">
      <c r="A94" s="3" t="s">
        <v>645</v>
      </c>
      <c r="B94" s="3" t="s">
        <v>4339</v>
      </c>
      <c r="C94" s="3" t="s">
        <v>4249</v>
      </c>
      <c r="D94" s="3" t="s">
        <v>307</v>
      </c>
      <c r="E94" s="3" t="s">
        <v>307</v>
      </c>
      <c r="F94" s="3" t="s">
        <v>1296</v>
      </c>
      <c r="G94" s="3" t="s">
        <v>1297</v>
      </c>
    </row>
    <row r="95" spans="1:7" ht="45" customHeight="1" x14ac:dyDescent="0.25">
      <c r="A95" s="3" t="s">
        <v>652</v>
      </c>
      <c r="B95" s="3" t="s">
        <v>4340</v>
      </c>
      <c r="C95" s="3" t="s">
        <v>4249</v>
      </c>
      <c r="D95" s="3" t="s">
        <v>307</v>
      </c>
      <c r="E95" s="3" t="s">
        <v>307</v>
      </c>
      <c r="F95" s="3" t="s">
        <v>1296</v>
      </c>
      <c r="G95" s="3" t="s">
        <v>1297</v>
      </c>
    </row>
    <row r="96" spans="1:7" ht="45" customHeight="1" x14ac:dyDescent="0.25">
      <c r="A96" s="3" t="s">
        <v>655</v>
      </c>
      <c r="B96" s="3" t="s">
        <v>4341</v>
      </c>
      <c r="C96" s="3" t="s">
        <v>4249</v>
      </c>
      <c r="D96" s="3" t="s">
        <v>307</v>
      </c>
      <c r="E96" s="3" t="s">
        <v>307</v>
      </c>
      <c r="F96" s="3" t="s">
        <v>1296</v>
      </c>
      <c r="G96" s="3" t="s">
        <v>1297</v>
      </c>
    </row>
    <row r="97" spans="1:7" ht="45" customHeight="1" x14ac:dyDescent="0.25">
      <c r="A97" s="3" t="s">
        <v>659</v>
      </c>
      <c r="B97" s="3" t="s">
        <v>4342</v>
      </c>
      <c r="C97" s="3" t="s">
        <v>4249</v>
      </c>
      <c r="D97" s="3" t="s">
        <v>307</v>
      </c>
      <c r="E97" s="3" t="s">
        <v>307</v>
      </c>
      <c r="F97" s="3" t="s">
        <v>1296</v>
      </c>
      <c r="G97" s="3" t="s">
        <v>1297</v>
      </c>
    </row>
    <row r="98" spans="1:7" ht="45" customHeight="1" x14ac:dyDescent="0.25">
      <c r="A98" s="3" t="s">
        <v>664</v>
      </c>
      <c r="B98" s="3" t="s">
        <v>4343</v>
      </c>
      <c r="C98" s="3" t="s">
        <v>4249</v>
      </c>
      <c r="D98" s="3" t="s">
        <v>307</v>
      </c>
      <c r="E98" s="3" t="s">
        <v>307</v>
      </c>
      <c r="F98" s="3" t="s">
        <v>1296</v>
      </c>
      <c r="G98" s="3" t="s">
        <v>1297</v>
      </c>
    </row>
    <row r="99" spans="1:7" ht="45" customHeight="1" x14ac:dyDescent="0.25">
      <c r="A99" s="3" t="s">
        <v>669</v>
      </c>
      <c r="B99" s="3" t="s">
        <v>4344</v>
      </c>
      <c r="C99" s="3" t="s">
        <v>4249</v>
      </c>
      <c r="D99" s="3" t="s">
        <v>307</v>
      </c>
      <c r="E99" s="3" t="s">
        <v>307</v>
      </c>
      <c r="F99" s="3" t="s">
        <v>1296</v>
      </c>
      <c r="G99" s="3" t="s">
        <v>1297</v>
      </c>
    </row>
    <row r="100" spans="1:7" ht="45" customHeight="1" x14ac:dyDescent="0.25">
      <c r="A100" s="3" t="s">
        <v>674</v>
      </c>
      <c r="B100" s="3" t="s">
        <v>4345</v>
      </c>
      <c r="C100" s="3" t="s">
        <v>4249</v>
      </c>
      <c r="D100" s="3" t="s">
        <v>307</v>
      </c>
      <c r="E100" s="3" t="s">
        <v>307</v>
      </c>
      <c r="F100" s="3" t="s">
        <v>1296</v>
      </c>
      <c r="G100" s="3" t="s">
        <v>1297</v>
      </c>
    </row>
    <row r="101" spans="1:7" ht="45" customHeight="1" x14ac:dyDescent="0.25">
      <c r="A101" s="3" t="s">
        <v>679</v>
      </c>
      <c r="B101" s="3" t="s">
        <v>4346</v>
      </c>
      <c r="C101" s="3" t="s">
        <v>4249</v>
      </c>
      <c r="D101" s="3" t="s">
        <v>307</v>
      </c>
      <c r="E101" s="3" t="s">
        <v>307</v>
      </c>
      <c r="F101" s="3" t="s">
        <v>1296</v>
      </c>
      <c r="G101" s="3" t="s">
        <v>1297</v>
      </c>
    </row>
    <row r="102" spans="1:7" ht="45" customHeight="1" x14ac:dyDescent="0.25">
      <c r="A102" s="3" t="s">
        <v>685</v>
      </c>
      <c r="B102" s="3" t="s">
        <v>4347</v>
      </c>
      <c r="C102" s="3" t="s">
        <v>4249</v>
      </c>
      <c r="D102" s="3" t="s">
        <v>307</v>
      </c>
      <c r="E102" s="3" t="s">
        <v>307</v>
      </c>
      <c r="F102" s="3" t="s">
        <v>1296</v>
      </c>
      <c r="G102" s="3" t="s">
        <v>1297</v>
      </c>
    </row>
    <row r="103" spans="1:7" ht="45" customHeight="1" x14ac:dyDescent="0.25">
      <c r="A103" s="3" t="s">
        <v>689</v>
      </c>
      <c r="B103" s="3" t="s">
        <v>4348</v>
      </c>
      <c r="C103" s="3" t="s">
        <v>4249</v>
      </c>
      <c r="D103" s="3" t="s">
        <v>307</v>
      </c>
      <c r="E103" s="3" t="s">
        <v>307</v>
      </c>
      <c r="F103" s="3" t="s">
        <v>1296</v>
      </c>
      <c r="G103" s="3" t="s">
        <v>1297</v>
      </c>
    </row>
    <row r="104" spans="1:7" ht="45" customHeight="1" x14ac:dyDescent="0.25">
      <c r="A104" s="3" t="s">
        <v>693</v>
      </c>
      <c r="B104" s="3" t="s">
        <v>4349</v>
      </c>
      <c r="C104" s="3" t="s">
        <v>4249</v>
      </c>
      <c r="D104" s="3" t="s">
        <v>307</v>
      </c>
      <c r="E104" s="3" t="s">
        <v>307</v>
      </c>
      <c r="F104" s="3" t="s">
        <v>1296</v>
      </c>
      <c r="G104" s="3" t="s">
        <v>1297</v>
      </c>
    </row>
    <row r="105" spans="1:7" ht="45" customHeight="1" x14ac:dyDescent="0.25">
      <c r="A105" s="3" t="s">
        <v>697</v>
      </c>
      <c r="B105" s="3" t="s">
        <v>4350</v>
      </c>
      <c r="C105" s="3" t="s">
        <v>4249</v>
      </c>
      <c r="D105" s="3" t="s">
        <v>307</v>
      </c>
      <c r="E105" s="3" t="s">
        <v>307</v>
      </c>
      <c r="F105" s="3" t="s">
        <v>1296</v>
      </c>
      <c r="G105" s="3" t="s">
        <v>1297</v>
      </c>
    </row>
    <row r="106" spans="1:7" ht="45" customHeight="1" x14ac:dyDescent="0.25">
      <c r="A106" s="3" t="s">
        <v>702</v>
      </c>
      <c r="B106" s="3" t="s">
        <v>4351</v>
      </c>
      <c r="C106" s="3" t="s">
        <v>4249</v>
      </c>
      <c r="D106" s="3" t="s">
        <v>307</v>
      </c>
      <c r="E106" s="3" t="s">
        <v>307</v>
      </c>
      <c r="F106" s="3" t="s">
        <v>1296</v>
      </c>
      <c r="G106" s="3" t="s">
        <v>1297</v>
      </c>
    </row>
    <row r="107" spans="1:7" ht="45" customHeight="1" x14ac:dyDescent="0.25">
      <c r="A107" s="3" t="s">
        <v>709</v>
      </c>
      <c r="B107" s="3" t="s">
        <v>4352</v>
      </c>
      <c r="C107" s="3" t="s">
        <v>4249</v>
      </c>
      <c r="D107" s="3" t="s">
        <v>307</v>
      </c>
      <c r="E107" s="3" t="s">
        <v>307</v>
      </c>
      <c r="F107" s="3" t="s">
        <v>1296</v>
      </c>
      <c r="G107" s="3" t="s">
        <v>1297</v>
      </c>
    </row>
    <row r="108" spans="1:7" ht="45" customHeight="1" x14ac:dyDescent="0.25">
      <c r="A108" s="3" t="s">
        <v>714</v>
      </c>
      <c r="B108" s="3" t="s">
        <v>4353</v>
      </c>
      <c r="C108" s="3" t="s">
        <v>4249</v>
      </c>
      <c r="D108" s="3" t="s">
        <v>307</v>
      </c>
      <c r="E108" s="3" t="s">
        <v>307</v>
      </c>
      <c r="F108" s="3" t="s">
        <v>1296</v>
      </c>
      <c r="G108" s="3" t="s">
        <v>1297</v>
      </c>
    </row>
    <row r="109" spans="1:7" ht="45" customHeight="1" x14ac:dyDescent="0.25">
      <c r="A109" s="3" t="s">
        <v>718</v>
      </c>
      <c r="B109" s="3" t="s">
        <v>4354</v>
      </c>
      <c r="C109" s="3" t="s">
        <v>4249</v>
      </c>
      <c r="D109" s="3" t="s">
        <v>307</v>
      </c>
      <c r="E109" s="3" t="s">
        <v>307</v>
      </c>
      <c r="F109" s="3" t="s">
        <v>1296</v>
      </c>
      <c r="G109" s="3" t="s">
        <v>1297</v>
      </c>
    </row>
    <row r="110" spans="1:7" ht="45" customHeight="1" x14ac:dyDescent="0.25">
      <c r="A110" s="3" t="s">
        <v>723</v>
      </c>
      <c r="B110" s="3" t="s">
        <v>4355</v>
      </c>
      <c r="C110" s="3" t="s">
        <v>4249</v>
      </c>
      <c r="D110" s="3" t="s">
        <v>307</v>
      </c>
      <c r="E110" s="3" t="s">
        <v>307</v>
      </c>
      <c r="F110" s="3" t="s">
        <v>1296</v>
      </c>
      <c r="G110" s="3" t="s">
        <v>1297</v>
      </c>
    </row>
    <row r="111" spans="1:7" ht="45" customHeight="1" x14ac:dyDescent="0.25">
      <c r="A111" s="3" t="s">
        <v>727</v>
      </c>
      <c r="B111" s="3" t="s">
        <v>4356</v>
      </c>
      <c r="C111" s="3" t="s">
        <v>4249</v>
      </c>
      <c r="D111" s="3" t="s">
        <v>307</v>
      </c>
      <c r="E111" s="3" t="s">
        <v>307</v>
      </c>
      <c r="F111" s="3" t="s">
        <v>1296</v>
      </c>
      <c r="G111" s="3" t="s">
        <v>1297</v>
      </c>
    </row>
    <row r="112" spans="1:7" ht="45" customHeight="1" x14ac:dyDescent="0.25">
      <c r="A112" s="3" t="s">
        <v>734</v>
      </c>
      <c r="B112" s="3" t="s">
        <v>4357</v>
      </c>
      <c r="C112" s="3" t="s">
        <v>4249</v>
      </c>
      <c r="D112" s="3" t="s">
        <v>307</v>
      </c>
      <c r="E112" s="3" t="s">
        <v>307</v>
      </c>
      <c r="F112" s="3" t="s">
        <v>1296</v>
      </c>
      <c r="G112" s="3" t="s">
        <v>1297</v>
      </c>
    </row>
    <row r="113" spans="1:7" ht="45" customHeight="1" x14ac:dyDescent="0.25">
      <c r="A113" s="3" t="s">
        <v>739</v>
      </c>
      <c r="B113" s="3" t="s">
        <v>4358</v>
      </c>
      <c r="C113" s="3" t="s">
        <v>4249</v>
      </c>
      <c r="D113" s="3" t="s">
        <v>307</v>
      </c>
      <c r="E113" s="3" t="s">
        <v>307</v>
      </c>
      <c r="F113" s="3" t="s">
        <v>1296</v>
      </c>
      <c r="G113" s="3" t="s">
        <v>1297</v>
      </c>
    </row>
    <row r="114" spans="1:7" ht="45" customHeight="1" x14ac:dyDescent="0.25">
      <c r="A114" s="3" t="s">
        <v>744</v>
      </c>
      <c r="B114" s="3" t="s">
        <v>4359</v>
      </c>
      <c r="C114" s="3" t="s">
        <v>4249</v>
      </c>
      <c r="D114" s="3" t="s">
        <v>307</v>
      </c>
      <c r="E114" s="3" t="s">
        <v>307</v>
      </c>
      <c r="F114" s="3" t="s">
        <v>1296</v>
      </c>
      <c r="G114" s="3" t="s">
        <v>1297</v>
      </c>
    </row>
    <row r="115" spans="1:7" ht="45" customHeight="1" x14ac:dyDescent="0.25">
      <c r="A115" s="3" t="s">
        <v>749</v>
      </c>
      <c r="B115" s="3" t="s">
        <v>4360</v>
      </c>
      <c r="C115" s="3" t="s">
        <v>4249</v>
      </c>
      <c r="D115" s="3" t="s">
        <v>307</v>
      </c>
      <c r="E115" s="3" t="s">
        <v>307</v>
      </c>
      <c r="F115" s="3" t="s">
        <v>1296</v>
      </c>
      <c r="G115" s="3" t="s">
        <v>1297</v>
      </c>
    </row>
    <row r="116" spans="1:7" ht="45" customHeight="1" x14ac:dyDescent="0.25">
      <c r="A116" s="3" t="s">
        <v>755</v>
      </c>
      <c r="B116" s="3" t="s">
        <v>4361</v>
      </c>
      <c r="C116" s="3" t="s">
        <v>4249</v>
      </c>
      <c r="D116" s="3" t="s">
        <v>307</v>
      </c>
      <c r="E116" s="3" t="s">
        <v>307</v>
      </c>
      <c r="F116" s="3" t="s">
        <v>1296</v>
      </c>
      <c r="G116" s="3" t="s">
        <v>1297</v>
      </c>
    </row>
    <row r="117" spans="1:7" ht="45" customHeight="1" x14ac:dyDescent="0.25">
      <c r="A117" s="3" t="s">
        <v>761</v>
      </c>
      <c r="B117" s="3" t="s">
        <v>4362</v>
      </c>
      <c r="C117" s="3" t="s">
        <v>4249</v>
      </c>
      <c r="D117" s="3" t="s">
        <v>307</v>
      </c>
      <c r="E117" s="3" t="s">
        <v>307</v>
      </c>
      <c r="F117" s="3" t="s">
        <v>1296</v>
      </c>
      <c r="G117" s="3" t="s">
        <v>1297</v>
      </c>
    </row>
    <row r="118" spans="1:7" ht="45" customHeight="1" x14ac:dyDescent="0.25">
      <c r="A118" s="3" t="s">
        <v>767</v>
      </c>
      <c r="B118" s="3" t="s">
        <v>4363</v>
      </c>
      <c r="C118" s="3" t="s">
        <v>4249</v>
      </c>
      <c r="D118" s="3" t="s">
        <v>307</v>
      </c>
      <c r="E118" s="3" t="s">
        <v>307</v>
      </c>
      <c r="F118" s="3" t="s">
        <v>1296</v>
      </c>
      <c r="G118" s="3" t="s">
        <v>1297</v>
      </c>
    </row>
    <row r="119" spans="1:7" ht="45" customHeight="1" x14ac:dyDescent="0.25">
      <c r="A119" s="3" t="s">
        <v>773</v>
      </c>
      <c r="B119" s="3" t="s">
        <v>4364</v>
      </c>
      <c r="C119" s="3" t="s">
        <v>4249</v>
      </c>
      <c r="D119" s="3" t="s">
        <v>307</v>
      </c>
      <c r="E119" s="3" t="s">
        <v>307</v>
      </c>
      <c r="F119" s="3" t="s">
        <v>1296</v>
      </c>
      <c r="G119" s="3" t="s">
        <v>1297</v>
      </c>
    </row>
    <row r="120" spans="1:7" ht="45" customHeight="1" x14ac:dyDescent="0.25">
      <c r="A120" s="3" t="s">
        <v>779</v>
      </c>
      <c r="B120" s="3" t="s">
        <v>4365</v>
      </c>
      <c r="C120" s="3" t="s">
        <v>4249</v>
      </c>
      <c r="D120" s="3" t="s">
        <v>307</v>
      </c>
      <c r="E120" s="3" t="s">
        <v>307</v>
      </c>
      <c r="F120" s="3" t="s">
        <v>1296</v>
      </c>
      <c r="G120" s="3" t="s">
        <v>1297</v>
      </c>
    </row>
    <row r="121" spans="1:7" ht="45" customHeight="1" x14ac:dyDescent="0.25">
      <c r="A121" s="3" t="s">
        <v>784</v>
      </c>
      <c r="B121" s="3" t="s">
        <v>4366</v>
      </c>
      <c r="C121" s="3" t="s">
        <v>4249</v>
      </c>
      <c r="D121" s="3" t="s">
        <v>307</v>
      </c>
      <c r="E121" s="3" t="s">
        <v>307</v>
      </c>
      <c r="F121" s="3" t="s">
        <v>1296</v>
      </c>
      <c r="G121" s="3" t="s">
        <v>1297</v>
      </c>
    </row>
    <row r="122" spans="1:7" ht="45" customHeight="1" x14ac:dyDescent="0.25">
      <c r="A122" s="3" t="s">
        <v>790</v>
      </c>
      <c r="B122" s="3" t="s">
        <v>4367</v>
      </c>
      <c r="C122" s="3" t="s">
        <v>4249</v>
      </c>
      <c r="D122" s="3" t="s">
        <v>307</v>
      </c>
      <c r="E122" s="3" t="s">
        <v>307</v>
      </c>
      <c r="F122" s="3" t="s">
        <v>1296</v>
      </c>
      <c r="G122" s="3" t="s">
        <v>1297</v>
      </c>
    </row>
    <row r="123" spans="1:7" ht="45" customHeight="1" x14ac:dyDescent="0.25">
      <c r="A123" s="3" t="s">
        <v>794</v>
      </c>
      <c r="B123" s="3" t="s">
        <v>4368</v>
      </c>
      <c r="C123" s="3" t="s">
        <v>4249</v>
      </c>
      <c r="D123" s="3" t="s">
        <v>307</v>
      </c>
      <c r="E123" s="3" t="s">
        <v>307</v>
      </c>
      <c r="F123" s="3" t="s">
        <v>1296</v>
      </c>
      <c r="G123" s="3" t="s">
        <v>1297</v>
      </c>
    </row>
    <row r="124" spans="1:7" ht="45" customHeight="1" x14ac:dyDescent="0.25">
      <c r="A124" s="3" t="s">
        <v>798</v>
      </c>
      <c r="B124" s="3" t="s">
        <v>4369</v>
      </c>
      <c r="C124" s="3" t="s">
        <v>4249</v>
      </c>
      <c r="D124" s="3" t="s">
        <v>307</v>
      </c>
      <c r="E124" s="3" t="s">
        <v>307</v>
      </c>
      <c r="F124" s="3" t="s">
        <v>1296</v>
      </c>
      <c r="G124" s="3" t="s">
        <v>1297</v>
      </c>
    </row>
    <row r="125" spans="1:7" ht="45" customHeight="1" x14ac:dyDescent="0.25">
      <c r="A125" s="3" t="s">
        <v>803</v>
      </c>
      <c r="B125" s="3" t="s">
        <v>4370</v>
      </c>
      <c r="C125" s="3" t="s">
        <v>4249</v>
      </c>
      <c r="D125" s="3" t="s">
        <v>307</v>
      </c>
      <c r="E125" s="3" t="s">
        <v>307</v>
      </c>
      <c r="F125" s="3" t="s">
        <v>1296</v>
      </c>
      <c r="G125" s="3" t="s">
        <v>1297</v>
      </c>
    </row>
    <row r="126" spans="1:7" ht="45" customHeight="1" x14ac:dyDescent="0.25">
      <c r="A126" s="3" t="s">
        <v>808</v>
      </c>
      <c r="B126" s="3" t="s">
        <v>4371</v>
      </c>
      <c r="C126" s="3" t="s">
        <v>4249</v>
      </c>
      <c r="D126" s="3" t="s">
        <v>307</v>
      </c>
      <c r="E126" s="3" t="s">
        <v>307</v>
      </c>
      <c r="F126" s="3" t="s">
        <v>1296</v>
      </c>
      <c r="G126" s="3" t="s">
        <v>1297</v>
      </c>
    </row>
    <row r="127" spans="1:7" ht="45" customHeight="1" x14ac:dyDescent="0.25">
      <c r="A127" s="3" t="s">
        <v>812</v>
      </c>
      <c r="B127" s="3" t="s">
        <v>4372</v>
      </c>
      <c r="C127" s="3" t="s">
        <v>4249</v>
      </c>
      <c r="D127" s="3" t="s">
        <v>307</v>
      </c>
      <c r="E127" s="3" t="s">
        <v>307</v>
      </c>
      <c r="F127" s="3" t="s">
        <v>1296</v>
      </c>
      <c r="G127" s="3" t="s">
        <v>1297</v>
      </c>
    </row>
    <row r="128" spans="1:7" ht="45" customHeight="1" x14ac:dyDescent="0.25">
      <c r="A128" s="3" t="s">
        <v>815</v>
      </c>
      <c r="B128" s="3" t="s">
        <v>4373</v>
      </c>
      <c r="C128" s="3" t="s">
        <v>4249</v>
      </c>
      <c r="D128" s="3" t="s">
        <v>307</v>
      </c>
      <c r="E128" s="3" t="s">
        <v>307</v>
      </c>
      <c r="F128" s="3" t="s">
        <v>1296</v>
      </c>
      <c r="G128" s="3" t="s">
        <v>1297</v>
      </c>
    </row>
    <row r="129" spans="1:7" ht="45" customHeight="1" x14ac:dyDescent="0.25">
      <c r="A129" s="3" t="s">
        <v>820</v>
      </c>
      <c r="B129" s="3" t="s">
        <v>4374</v>
      </c>
      <c r="C129" s="3" t="s">
        <v>4249</v>
      </c>
      <c r="D129" s="3" t="s">
        <v>307</v>
      </c>
      <c r="E129" s="3" t="s">
        <v>307</v>
      </c>
      <c r="F129" s="3" t="s">
        <v>1296</v>
      </c>
      <c r="G129" s="3" t="s">
        <v>1297</v>
      </c>
    </row>
    <row r="130" spans="1:7" ht="45" customHeight="1" x14ac:dyDescent="0.25">
      <c r="A130" s="3" t="s">
        <v>824</v>
      </c>
      <c r="B130" s="3" t="s">
        <v>4375</v>
      </c>
      <c r="C130" s="3" t="s">
        <v>4249</v>
      </c>
      <c r="D130" s="3" t="s">
        <v>307</v>
      </c>
      <c r="E130" s="3" t="s">
        <v>307</v>
      </c>
      <c r="F130" s="3" t="s">
        <v>1296</v>
      </c>
      <c r="G130" s="3" t="s">
        <v>1297</v>
      </c>
    </row>
    <row r="131" spans="1:7" ht="45" customHeight="1" x14ac:dyDescent="0.25">
      <c r="A131" s="3" t="s">
        <v>830</v>
      </c>
      <c r="B131" s="3" t="s">
        <v>4376</v>
      </c>
      <c r="C131" s="3" t="s">
        <v>4249</v>
      </c>
      <c r="D131" s="3" t="s">
        <v>307</v>
      </c>
      <c r="E131" s="3" t="s">
        <v>307</v>
      </c>
      <c r="F131" s="3" t="s">
        <v>1296</v>
      </c>
      <c r="G131" s="3" t="s">
        <v>1297</v>
      </c>
    </row>
    <row r="132" spans="1:7" ht="45" customHeight="1" x14ac:dyDescent="0.25">
      <c r="A132" s="3" t="s">
        <v>833</v>
      </c>
      <c r="B132" s="3" t="s">
        <v>4377</v>
      </c>
      <c r="C132" s="3" t="s">
        <v>4249</v>
      </c>
      <c r="D132" s="3" t="s">
        <v>307</v>
      </c>
      <c r="E132" s="3" t="s">
        <v>307</v>
      </c>
      <c r="F132" s="3" t="s">
        <v>1296</v>
      </c>
      <c r="G132" s="3" t="s">
        <v>1297</v>
      </c>
    </row>
    <row r="133" spans="1:7" ht="45" customHeight="1" x14ac:dyDescent="0.25">
      <c r="A133" s="3" t="s">
        <v>838</v>
      </c>
      <c r="B133" s="3" t="s">
        <v>4378</v>
      </c>
      <c r="C133" s="3" t="s">
        <v>4249</v>
      </c>
      <c r="D133" s="3" t="s">
        <v>307</v>
      </c>
      <c r="E133" s="3" t="s">
        <v>307</v>
      </c>
      <c r="F133" s="3" t="s">
        <v>1296</v>
      </c>
      <c r="G133" s="3" t="s">
        <v>1297</v>
      </c>
    </row>
    <row r="134" spans="1:7" ht="45" customHeight="1" x14ac:dyDescent="0.25">
      <c r="A134" s="3" t="s">
        <v>844</v>
      </c>
      <c r="B134" s="3" t="s">
        <v>4379</v>
      </c>
      <c r="C134" s="3" t="s">
        <v>4249</v>
      </c>
      <c r="D134" s="3" t="s">
        <v>307</v>
      </c>
      <c r="E134" s="3" t="s">
        <v>307</v>
      </c>
      <c r="F134" s="3" t="s">
        <v>1296</v>
      </c>
      <c r="G134" s="3" t="s">
        <v>1297</v>
      </c>
    </row>
    <row r="135" spans="1:7" ht="45" customHeight="1" x14ac:dyDescent="0.25">
      <c r="A135" s="3" t="s">
        <v>850</v>
      </c>
      <c r="B135" s="3" t="s">
        <v>4380</v>
      </c>
      <c r="C135" s="3" t="s">
        <v>4249</v>
      </c>
      <c r="D135" s="3" t="s">
        <v>307</v>
      </c>
      <c r="E135" s="3" t="s">
        <v>307</v>
      </c>
      <c r="F135" s="3" t="s">
        <v>1296</v>
      </c>
      <c r="G135" s="3" t="s">
        <v>1297</v>
      </c>
    </row>
    <row r="136" spans="1:7" ht="45" customHeight="1" x14ac:dyDescent="0.25">
      <c r="A136" s="3" t="s">
        <v>856</v>
      </c>
      <c r="B136" s="3" t="s">
        <v>4381</v>
      </c>
      <c r="C136" s="3" t="s">
        <v>4249</v>
      </c>
      <c r="D136" s="3" t="s">
        <v>307</v>
      </c>
      <c r="E136" s="3" t="s">
        <v>307</v>
      </c>
      <c r="F136" s="3" t="s">
        <v>1296</v>
      </c>
      <c r="G136" s="3" t="s">
        <v>1297</v>
      </c>
    </row>
    <row r="137" spans="1:7" ht="45" customHeight="1" x14ac:dyDescent="0.25">
      <c r="A137" s="3" t="s">
        <v>860</v>
      </c>
      <c r="B137" s="3" t="s">
        <v>4382</v>
      </c>
      <c r="C137" s="3" t="s">
        <v>4249</v>
      </c>
      <c r="D137" s="3" t="s">
        <v>307</v>
      </c>
      <c r="E137" s="3" t="s">
        <v>307</v>
      </c>
      <c r="F137" s="3" t="s">
        <v>1296</v>
      </c>
      <c r="G137" s="3" t="s">
        <v>1297</v>
      </c>
    </row>
    <row r="138" spans="1:7" ht="45" customHeight="1" x14ac:dyDescent="0.25">
      <c r="A138" s="3" t="s">
        <v>865</v>
      </c>
      <c r="B138" s="3" t="s">
        <v>4383</v>
      </c>
      <c r="C138" s="3" t="s">
        <v>4249</v>
      </c>
      <c r="D138" s="3" t="s">
        <v>307</v>
      </c>
      <c r="E138" s="3" t="s">
        <v>307</v>
      </c>
      <c r="F138" s="3" t="s">
        <v>1296</v>
      </c>
      <c r="G138" s="3" t="s">
        <v>1297</v>
      </c>
    </row>
    <row r="139" spans="1:7" ht="45" customHeight="1" x14ac:dyDescent="0.25">
      <c r="A139" s="3" t="s">
        <v>870</v>
      </c>
      <c r="B139" s="3" t="s">
        <v>4384</v>
      </c>
      <c r="C139" s="3" t="s">
        <v>4249</v>
      </c>
      <c r="D139" s="3" t="s">
        <v>307</v>
      </c>
      <c r="E139" s="3" t="s">
        <v>307</v>
      </c>
      <c r="F139" s="3" t="s">
        <v>1296</v>
      </c>
      <c r="G139" s="3" t="s">
        <v>1297</v>
      </c>
    </row>
    <row r="140" spans="1:7" ht="45" customHeight="1" x14ac:dyDescent="0.25">
      <c r="A140" s="3" t="s">
        <v>875</v>
      </c>
      <c r="B140" s="3" t="s">
        <v>4385</v>
      </c>
      <c r="C140" s="3" t="s">
        <v>4249</v>
      </c>
      <c r="D140" s="3" t="s">
        <v>307</v>
      </c>
      <c r="E140" s="3" t="s">
        <v>307</v>
      </c>
      <c r="F140" s="3" t="s">
        <v>1296</v>
      </c>
      <c r="G140" s="3" t="s">
        <v>1297</v>
      </c>
    </row>
    <row r="141" spans="1:7" ht="45" customHeight="1" x14ac:dyDescent="0.25">
      <c r="A141" s="3" t="s">
        <v>879</v>
      </c>
      <c r="B141" s="3" t="s">
        <v>4386</v>
      </c>
      <c r="C141" s="3" t="s">
        <v>4249</v>
      </c>
      <c r="D141" s="3" t="s">
        <v>307</v>
      </c>
      <c r="E141" s="3" t="s">
        <v>307</v>
      </c>
      <c r="F141" s="3" t="s">
        <v>1296</v>
      </c>
      <c r="G141" s="3" t="s">
        <v>1297</v>
      </c>
    </row>
    <row r="142" spans="1:7" ht="45" customHeight="1" x14ac:dyDescent="0.25">
      <c r="A142" s="3" t="s">
        <v>887</v>
      </c>
      <c r="B142" s="3" t="s">
        <v>4387</v>
      </c>
      <c r="C142" s="3" t="s">
        <v>4249</v>
      </c>
      <c r="D142" s="3" t="s">
        <v>307</v>
      </c>
      <c r="E142" s="3" t="s">
        <v>307</v>
      </c>
      <c r="F142" s="3" t="s">
        <v>1296</v>
      </c>
      <c r="G142" s="3" t="s">
        <v>1297</v>
      </c>
    </row>
    <row r="143" spans="1:7" ht="45" customHeight="1" x14ac:dyDescent="0.25">
      <c r="A143" s="3" t="s">
        <v>890</v>
      </c>
      <c r="B143" s="3" t="s">
        <v>4388</v>
      </c>
      <c r="C143" s="3" t="s">
        <v>4249</v>
      </c>
      <c r="D143" s="3" t="s">
        <v>307</v>
      </c>
      <c r="E143" s="3" t="s">
        <v>307</v>
      </c>
      <c r="F143" s="3" t="s">
        <v>1296</v>
      </c>
      <c r="G143" s="3" t="s">
        <v>1297</v>
      </c>
    </row>
    <row r="144" spans="1:7" ht="45" customHeight="1" x14ac:dyDescent="0.25">
      <c r="A144" s="3" t="s">
        <v>897</v>
      </c>
      <c r="B144" s="3" t="s">
        <v>4389</v>
      </c>
      <c r="C144" s="3" t="s">
        <v>4249</v>
      </c>
      <c r="D144" s="3" t="s">
        <v>307</v>
      </c>
      <c r="E144" s="3" t="s">
        <v>307</v>
      </c>
      <c r="F144" s="3" t="s">
        <v>1296</v>
      </c>
      <c r="G144" s="3" t="s">
        <v>1297</v>
      </c>
    </row>
    <row r="145" spans="1:7" ht="45" customHeight="1" x14ac:dyDescent="0.25">
      <c r="A145" s="3" t="s">
        <v>902</v>
      </c>
      <c r="B145" s="3" t="s">
        <v>4390</v>
      </c>
      <c r="C145" s="3" t="s">
        <v>4249</v>
      </c>
      <c r="D145" s="3" t="s">
        <v>307</v>
      </c>
      <c r="E145" s="3" t="s">
        <v>307</v>
      </c>
      <c r="F145" s="3" t="s">
        <v>1296</v>
      </c>
      <c r="G145" s="3" t="s">
        <v>1297</v>
      </c>
    </row>
    <row r="146" spans="1:7" ht="45" customHeight="1" x14ac:dyDescent="0.25">
      <c r="A146" s="3" t="s">
        <v>906</v>
      </c>
      <c r="B146" s="3" t="s">
        <v>4391</v>
      </c>
      <c r="C146" s="3" t="s">
        <v>4249</v>
      </c>
      <c r="D146" s="3" t="s">
        <v>307</v>
      </c>
      <c r="E146" s="3" t="s">
        <v>307</v>
      </c>
      <c r="F146" s="3" t="s">
        <v>1296</v>
      </c>
      <c r="G146" s="3" t="s">
        <v>1297</v>
      </c>
    </row>
    <row r="147" spans="1:7" ht="45" customHeight="1" x14ac:dyDescent="0.25">
      <c r="A147" s="3" t="s">
        <v>911</v>
      </c>
      <c r="B147" s="3" t="s">
        <v>4392</v>
      </c>
      <c r="C147" s="3" t="s">
        <v>4249</v>
      </c>
      <c r="D147" s="3" t="s">
        <v>307</v>
      </c>
      <c r="E147" s="3" t="s">
        <v>307</v>
      </c>
      <c r="F147" s="3" t="s">
        <v>1296</v>
      </c>
      <c r="G147" s="3" t="s">
        <v>1297</v>
      </c>
    </row>
    <row r="148" spans="1:7" ht="45" customHeight="1" x14ac:dyDescent="0.25">
      <c r="A148" s="3" t="s">
        <v>913</v>
      </c>
      <c r="B148" s="3" t="s">
        <v>4393</v>
      </c>
      <c r="C148" s="3" t="s">
        <v>4249</v>
      </c>
      <c r="D148" s="3" t="s">
        <v>307</v>
      </c>
      <c r="E148" s="3" t="s">
        <v>307</v>
      </c>
      <c r="F148" s="3" t="s">
        <v>1296</v>
      </c>
      <c r="G148" s="3" t="s">
        <v>1297</v>
      </c>
    </row>
    <row r="149" spans="1:7" ht="45" customHeight="1" x14ac:dyDescent="0.25">
      <c r="A149" s="3" t="s">
        <v>919</v>
      </c>
      <c r="B149" s="3" t="s">
        <v>4394</v>
      </c>
      <c r="C149" s="3" t="s">
        <v>4249</v>
      </c>
      <c r="D149" s="3" t="s">
        <v>307</v>
      </c>
      <c r="E149" s="3" t="s">
        <v>307</v>
      </c>
      <c r="F149" s="3" t="s">
        <v>1296</v>
      </c>
      <c r="G149" s="3" t="s">
        <v>1297</v>
      </c>
    </row>
    <row r="150" spans="1:7" ht="45" customHeight="1" x14ac:dyDescent="0.25">
      <c r="A150" s="3" t="s">
        <v>925</v>
      </c>
      <c r="B150" s="3" t="s">
        <v>4395</v>
      </c>
      <c r="C150" s="3" t="s">
        <v>4249</v>
      </c>
      <c r="D150" s="3" t="s">
        <v>307</v>
      </c>
      <c r="E150" s="3" t="s">
        <v>307</v>
      </c>
      <c r="F150" s="3" t="s">
        <v>1296</v>
      </c>
      <c r="G150" s="3" t="s">
        <v>1297</v>
      </c>
    </row>
    <row r="151" spans="1:7" ht="45" customHeight="1" x14ac:dyDescent="0.25">
      <c r="A151" s="3" t="s">
        <v>929</v>
      </c>
      <c r="B151" s="3" t="s">
        <v>4396</v>
      </c>
      <c r="C151" s="3" t="s">
        <v>4249</v>
      </c>
      <c r="D151" s="3" t="s">
        <v>307</v>
      </c>
      <c r="E151" s="3" t="s">
        <v>307</v>
      </c>
      <c r="F151" s="3" t="s">
        <v>1296</v>
      </c>
      <c r="G151" s="3" t="s">
        <v>1297</v>
      </c>
    </row>
    <row r="152" spans="1:7" ht="45" customHeight="1" x14ac:dyDescent="0.25">
      <c r="A152" s="3" t="s">
        <v>933</v>
      </c>
      <c r="B152" s="3" t="s">
        <v>4397</v>
      </c>
      <c r="C152" s="3" t="s">
        <v>4249</v>
      </c>
      <c r="D152" s="3" t="s">
        <v>307</v>
      </c>
      <c r="E152" s="3" t="s">
        <v>307</v>
      </c>
      <c r="F152" s="3" t="s">
        <v>1296</v>
      </c>
      <c r="G152" s="3" t="s">
        <v>1297</v>
      </c>
    </row>
    <row r="153" spans="1:7" ht="45" customHeight="1" x14ac:dyDescent="0.25">
      <c r="A153" s="3" t="s">
        <v>937</v>
      </c>
      <c r="B153" s="3" t="s">
        <v>4398</v>
      </c>
      <c r="C153" s="3" t="s">
        <v>4249</v>
      </c>
      <c r="D153" s="3" t="s">
        <v>307</v>
      </c>
      <c r="E153" s="3" t="s">
        <v>307</v>
      </c>
      <c r="F153" s="3" t="s">
        <v>1296</v>
      </c>
      <c r="G153" s="3" t="s">
        <v>1297</v>
      </c>
    </row>
    <row r="154" spans="1:7" ht="45" customHeight="1" x14ac:dyDescent="0.25">
      <c r="A154" s="3" t="s">
        <v>941</v>
      </c>
      <c r="B154" s="3" t="s">
        <v>4399</v>
      </c>
      <c r="C154" s="3" t="s">
        <v>4249</v>
      </c>
      <c r="D154" s="3" t="s">
        <v>307</v>
      </c>
      <c r="E154" s="3" t="s">
        <v>307</v>
      </c>
      <c r="F154" s="3" t="s">
        <v>1296</v>
      </c>
      <c r="G154" s="3" t="s">
        <v>1297</v>
      </c>
    </row>
    <row r="155" spans="1:7" ht="45" customHeight="1" x14ac:dyDescent="0.25">
      <c r="A155" s="3" t="s">
        <v>945</v>
      </c>
      <c r="B155" s="3" t="s">
        <v>4400</v>
      </c>
      <c r="C155" s="3" t="s">
        <v>4249</v>
      </c>
      <c r="D155" s="3" t="s">
        <v>307</v>
      </c>
      <c r="E155" s="3" t="s">
        <v>307</v>
      </c>
      <c r="F155" s="3" t="s">
        <v>1296</v>
      </c>
      <c r="G155" s="3" t="s">
        <v>1297</v>
      </c>
    </row>
    <row r="156" spans="1:7" ht="45" customHeight="1" x14ac:dyDescent="0.25">
      <c r="A156" s="3" t="s">
        <v>950</v>
      </c>
      <c r="B156" s="3" t="s">
        <v>4401</v>
      </c>
      <c r="C156" s="3" t="s">
        <v>4249</v>
      </c>
      <c r="D156" s="3" t="s">
        <v>307</v>
      </c>
      <c r="E156" s="3" t="s">
        <v>307</v>
      </c>
      <c r="F156" s="3" t="s">
        <v>1296</v>
      </c>
      <c r="G156" s="3" t="s">
        <v>1297</v>
      </c>
    </row>
    <row r="157" spans="1:7" ht="45" customHeight="1" x14ac:dyDescent="0.25">
      <c r="A157" s="3" t="s">
        <v>955</v>
      </c>
      <c r="B157" s="3" t="s">
        <v>4402</v>
      </c>
      <c r="C157" s="3" t="s">
        <v>4249</v>
      </c>
      <c r="D157" s="3" t="s">
        <v>307</v>
      </c>
      <c r="E157" s="3" t="s">
        <v>307</v>
      </c>
      <c r="F157" s="3" t="s">
        <v>1296</v>
      </c>
      <c r="G157" s="3" t="s">
        <v>1297</v>
      </c>
    </row>
    <row r="158" spans="1:7" ht="45" customHeight="1" x14ac:dyDescent="0.25">
      <c r="A158" s="3" t="s">
        <v>960</v>
      </c>
      <c r="B158" s="3" t="s">
        <v>4403</v>
      </c>
      <c r="C158" s="3" t="s">
        <v>4249</v>
      </c>
      <c r="D158" s="3" t="s">
        <v>307</v>
      </c>
      <c r="E158" s="3" t="s">
        <v>307</v>
      </c>
      <c r="F158" s="3" t="s">
        <v>1296</v>
      </c>
      <c r="G158" s="3" t="s">
        <v>1297</v>
      </c>
    </row>
    <row r="159" spans="1:7" ht="45" customHeight="1" x14ac:dyDescent="0.25">
      <c r="A159" s="3" t="s">
        <v>964</v>
      </c>
      <c r="B159" s="3" t="s">
        <v>4404</v>
      </c>
      <c r="C159" s="3" t="s">
        <v>4249</v>
      </c>
      <c r="D159" s="3" t="s">
        <v>307</v>
      </c>
      <c r="E159" s="3" t="s">
        <v>307</v>
      </c>
      <c r="F159" s="3" t="s">
        <v>1296</v>
      </c>
      <c r="G159" s="3" t="s">
        <v>1297</v>
      </c>
    </row>
    <row r="160" spans="1:7" ht="45" customHeight="1" x14ac:dyDescent="0.25">
      <c r="A160" s="3" t="s">
        <v>967</v>
      </c>
      <c r="B160" s="3" t="s">
        <v>4405</v>
      </c>
      <c r="C160" s="3" t="s">
        <v>4249</v>
      </c>
      <c r="D160" s="3" t="s">
        <v>307</v>
      </c>
      <c r="E160" s="3" t="s">
        <v>307</v>
      </c>
      <c r="F160" s="3" t="s">
        <v>1296</v>
      </c>
      <c r="G160" s="3" t="s">
        <v>1297</v>
      </c>
    </row>
    <row r="161" spans="1:7" ht="45" customHeight="1" x14ac:dyDescent="0.25">
      <c r="A161" s="3" t="s">
        <v>972</v>
      </c>
      <c r="B161" s="3" t="s">
        <v>4406</v>
      </c>
      <c r="C161" s="3" t="s">
        <v>4249</v>
      </c>
      <c r="D161" s="3" t="s">
        <v>307</v>
      </c>
      <c r="E161" s="3" t="s">
        <v>307</v>
      </c>
      <c r="F161" s="3" t="s">
        <v>1296</v>
      </c>
      <c r="G161" s="3" t="s">
        <v>1297</v>
      </c>
    </row>
    <row r="162" spans="1:7" ht="45" customHeight="1" x14ac:dyDescent="0.25">
      <c r="A162" s="3" t="s">
        <v>977</v>
      </c>
      <c r="B162" s="3" t="s">
        <v>4407</v>
      </c>
      <c r="C162" s="3" t="s">
        <v>4249</v>
      </c>
      <c r="D162" s="3" t="s">
        <v>307</v>
      </c>
      <c r="E162" s="3" t="s">
        <v>307</v>
      </c>
      <c r="F162" s="3" t="s">
        <v>1296</v>
      </c>
      <c r="G162" s="3" t="s">
        <v>1297</v>
      </c>
    </row>
    <row r="163" spans="1:7" ht="45" customHeight="1" x14ac:dyDescent="0.25">
      <c r="A163" s="3" t="s">
        <v>981</v>
      </c>
      <c r="B163" s="3" t="s">
        <v>4408</v>
      </c>
      <c r="C163" s="3" t="s">
        <v>4249</v>
      </c>
      <c r="D163" s="3" t="s">
        <v>307</v>
      </c>
      <c r="E163" s="3" t="s">
        <v>307</v>
      </c>
      <c r="F163" s="3" t="s">
        <v>1296</v>
      </c>
      <c r="G163" s="3" t="s">
        <v>1297</v>
      </c>
    </row>
    <row r="164" spans="1:7" ht="45" customHeight="1" x14ac:dyDescent="0.25">
      <c r="A164" s="3" t="s">
        <v>985</v>
      </c>
      <c r="B164" s="3" t="s">
        <v>4409</v>
      </c>
      <c r="C164" s="3" t="s">
        <v>4249</v>
      </c>
      <c r="D164" s="3" t="s">
        <v>307</v>
      </c>
      <c r="E164" s="3" t="s">
        <v>307</v>
      </c>
      <c r="F164" s="3" t="s">
        <v>1296</v>
      </c>
      <c r="G164" s="3" t="s">
        <v>1297</v>
      </c>
    </row>
    <row r="165" spans="1:7" ht="45" customHeight="1" x14ac:dyDescent="0.25">
      <c r="A165" s="3" t="s">
        <v>990</v>
      </c>
      <c r="B165" s="3" t="s">
        <v>4410</v>
      </c>
      <c r="C165" s="3" t="s">
        <v>4249</v>
      </c>
      <c r="D165" s="3" t="s">
        <v>307</v>
      </c>
      <c r="E165" s="3" t="s">
        <v>307</v>
      </c>
      <c r="F165" s="3" t="s">
        <v>1296</v>
      </c>
      <c r="G165" s="3" t="s">
        <v>1297</v>
      </c>
    </row>
    <row r="166" spans="1:7" ht="45" customHeight="1" x14ac:dyDescent="0.25">
      <c r="A166" s="3" t="s">
        <v>994</v>
      </c>
      <c r="B166" s="3" t="s">
        <v>4411</v>
      </c>
      <c r="C166" s="3" t="s">
        <v>4249</v>
      </c>
      <c r="D166" s="3" t="s">
        <v>307</v>
      </c>
      <c r="E166" s="3" t="s">
        <v>307</v>
      </c>
      <c r="F166" s="3" t="s">
        <v>1296</v>
      </c>
      <c r="G166" s="3" t="s">
        <v>1297</v>
      </c>
    </row>
    <row r="167" spans="1:7" ht="45" customHeight="1" x14ac:dyDescent="0.25">
      <c r="A167" s="3" t="s">
        <v>999</v>
      </c>
      <c r="B167" s="3" t="s">
        <v>4412</v>
      </c>
      <c r="C167" s="3" t="s">
        <v>4249</v>
      </c>
      <c r="D167" s="3" t="s">
        <v>307</v>
      </c>
      <c r="E167" s="3" t="s">
        <v>307</v>
      </c>
      <c r="F167" s="3" t="s">
        <v>1296</v>
      </c>
      <c r="G167" s="3" t="s">
        <v>1297</v>
      </c>
    </row>
    <row r="168" spans="1:7" ht="45" customHeight="1" x14ac:dyDescent="0.25">
      <c r="A168" s="3" t="s">
        <v>1003</v>
      </c>
      <c r="B168" s="3" t="s">
        <v>4413</v>
      </c>
      <c r="C168" s="3" t="s">
        <v>4249</v>
      </c>
      <c r="D168" s="3" t="s">
        <v>307</v>
      </c>
      <c r="E168" s="3" t="s">
        <v>307</v>
      </c>
      <c r="F168" s="3" t="s">
        <v>1296</v>
      </c>
      <c r="G168" s="3" t="s">
        <v>1297</v>
      </c>
    </row>
    <row r="169" spans="1:7" ht="45" customHeight="1" x14ac:dyDescent="0.25">
      <c r="A169" s="3" t="s">
        <v>1009</v>
      </c>
      <c r="B169" s="3" t="s">
        <v>4414</v>
      </c>
      <c r="C169" s="3" t="s">
        <v>4249</v>
      </c>
      <c r="D169" s="3" t="s">
        <v>307</v>
      </c>
      <c r="E169" s="3" t="s">
        <v>307</v>
      </c>
      <c r="F169" s="3" t="s">
        <v>1296</v>
      </c>
      <c r="G169" s="3" t="s">
        <v>1297</v>
      </c>
    </row>
    <row r="170" spans="1:7" ht="45" customHeight="1" x14ac:dyDescent="0.25">
      <c r="A170" s="3" t="s">
        <v>1013</v>
      </c>
      <c r="B170" s="3" t="s">
        <v>4415</v>
      </c>
      <c r="C170" s="3" t="s">
        <v>4249</v>
      </c>
      <c r="D170" s="3" t="s">
        <v>307</v>
      </c>
      <c r="E170" s="3" t="s">
        <v>307</v>
      </c>
      <c r="F170" s="3" t="s">
        <v>1296</v>
      </c>
      <c r="G170" s="3" t="s">
        <v>1297</v>
      </c>
    </row>
    <row r="171" spans="1:7" ht="45" customHeight="1" x14ac:dyDescent="0.25">
      <c r="A171" s="3" t="s">
        <v>1018</v>
      </c>
      <c r="B171" s="3" t="s">
        <v>4416</v>
      </c>
      <c r="C171" s="3" t="s">
        <v>4249</v>
      </c>
      <c r="D171" s="3" t="s">
        <v>307</v>
      </c>
      <c r="E171" s="3" t="s">
        <v>307</v>
      </c>
      <c r="F171" s="3" t="s">
        <v>1296</v>
      </c>
      <c r="G171" s="3" t="s">
        <v>1297</v>
      </c>
    </row>
    <row r="172" spans="1:7" ht="45" customHeight="1" x14ac:dyDescent="0.25">
      <c r="A172" s="3" t="s">
        <v>1021</v>
      </c>
      <c r="B172" s="3" t="s">
        <v>4417</v>
      </c>
      <c r="C172" s="3" t="s">
        <v>4249</v>
      </c>
      <c r="D172" s="3" t="s">
        <v>307</v>
      </c>
      <c r="E172" s="3" t="s">
        <v>307</v>
      </c>
      <c r="F172" s="3" t="s">
        <v>1296</v>
      </c>
      <c r="G172" s="3" t="s">
        <v>1297</v>
      </c>
    </row>
    <row r="173" spans="1:7" ht="45" customHeight="1" x14ac:dyDescent="0.25">
      <c r="A173" s="3" t="s">
        <v>1026</v>
      </c>
      <c r="B173" s="3" t="s">
        <v>4418</v>
      </c>
      <c r="C173" s="3" t="s">
        <v>4249</v>
      </c>
      <c r="D173" s="3" t="s">
        <v>307</v>
      </c>
      <c r="E173" s="3" t="s">
        <v>307</v>
      </c>
      <c r="F173" s="3" t="s">
        <v>1296</v>
      </c>
      <c r="G173" s="3" t="s">
        <v>1297</v>
      </c>
    </row>
    <row r="174" spans="1:7" ht="45" customHeight="1" x14ac:dyDescent="0.25">
      <c r="A174" s="3" t="s">
        <v>1030</v>
      </c>
      <c r="B174" s="3" t="s">
        <v>4419</v>
      </c>
      <c r="C174" s="3" t="s">
        <v>4249</v>
      </c>
      <c r="D174" s="3" t="s">
        <v>307</v>
      </c>
      <c r="E174" s="3" t="s">
        <v>307</v>
      </c>
      <c r="F174" s="3" t="s">
        <v>1296</v>
      </c>
      <c r="G174" s="3" t="s">
        <v>1297</v>
      </c>
    </row>
    <row r="175" spans="1:7" ht="45" customHeight="1" x14ac:dyDescent="0.25">
      <c r="A175" s="3" t="s">
        <v>1033</v>
      </c>
      <c r="B175" s="3" t="s">
        <v>4420</v>
      </c>
      <c r="C175" s="3" t="s">
        <v>4249</v>
      </c>
      <c r="D175" s="3" t="s">
        <v>307</v>
      </c>
      <c r="E175" s="3" t="s">
        <v>307</v>
      </c>
      <c r="F175" s="3" t="s">
        <v>1296</v>
      </c>
      <c r="G175" s="3" t="s">
        <v>1297</v>
      </c>
    </row>
    <row r="176" spans="1:7" ht="45" customHeight="1" x14ac:dyDescent="0.25">
      <c r="A176" s="3" t="s">
        <v>1036</v>
      </c>
      <c r="B176" s="3" t="s">
        <v>4421</v>
      </c>
      <c r="C176" s="3" t="s">
        <v>4249</v>
      </c>
      <c r="D176" s="3" t="s">
        <v>307</v>
      </c>
      <c r="E176" s="3" t="s">
        <v>307</v>
      </c>
      <c r="F176" s="3" t="s">
        <v>1296</v>
      </c>
      <c r="G176" s="3" t="s">
        <v>1297</v>
      </c>
    </row>
    <row r="177" spans="1:7" ht="45" customHeight="1" x14ac:dyDescent="0.25">
      <c r="A177" s="3" t="s">
        <v>1040</v>
      </c>
      <c r="B177" s="3" t="s">
        <v>4422</v>
      </c>
      <c r="C177" s="3" t="s">
        <v>4249</v>
      </c>
      <c r="D177" s="3" t="s">
        <v>307</v>
      </c>
      <c r="E177" s="3" t="s">
        <v>307</v>
      </c>
      <c r="F177" s="3" t="s">
        <v>1296</v>
      </c>
      <c r="G177" s="3" t="s">
        <v>1297</v>
      </c>
    </row>
    <row r="178" spans="1:7" ht="45" customHeight="1" x14ac:dyDescent="0.25">
      <c r="A178" s="3" t="s">
        <v>1046</v>
      </c>
      <c r="B178" s="3" t="s">
        <v>4423</v>
      </c>
      <c r="C178" s="3" t="s">
        <v>4249</v>
      </c>
      <c r="D178" s="3" t="s">
        <v>307</v>
      </c>
      <c r="E178" s="3" t="s">
        <v>307</v>
      </c>
      <c r="F178" s="3" t="s">
        <v>1296</v>
      </c>
      <c r="G178" s="3" t="s">
        <v>1297</v>
      </c>
    </row>
    <row r="179" spans="1:7" ht="45" customHeight="1" x14ac:dyDescent="0.25">
      <c r="A179" s="3" t="s">
        <v>1051</v>
      </c>
      <c r="B179" s="3" t="s">
        <v>4424</v>
      </c>
      <c r="C179" s="3" t="s">
        <v>4249</v>
      </c>
      <c r="D179" s="3" t="s">
        <v>307</v>
      </c>
      <c r="E179" s="3" t="s">
        <v>307</v>
      </c>
      <c r="F179" s="3" t="s">
        <v>1296</v>
      </c>
      <c r="G179" s="3" t="s">
        <v>1297</v>
      </c>
    </row>
    <row r="180" spans="1:7" ht="45" customHeight="1" x14ac:dyDescent="0.25">
      <c r="A180" s="3" t="s">
        <v>1054</v>
      </c>
      <c r="B180" s="3" t="s">
        <v>4425</v>
      </c>
      <c r="C180" s="3" t="s">
        <v>4249</v>
      </c>
      <c r="D180" s="3" t="s">
        <v>307</v>
      </c>
      <c r="E180" s="3" t="s">
        <v>307</v>
      </c>
      <c r="F180" s="3" t="s">
        <v>1296</v>
      </c>
      <c r="G180" s="3" t="s">
        <v>1297</v>
      </c>
    </row>
    <row r="181" spans="1:7" ht="45" customHeight="1" x14ac:dyDescent="0.25">
      <c r="A181" s="3" t="s">
        <v>1058</v>
      </c>
      <c r="B181" s="3" t="s">
        <v>4426</v>
      </c>
      <c r="C181" s="3" t="s">
        <v>4249</v>
      </c>
      <c r="D181" s="3" t="s">
        <v>307</v>
      </c>
      <c r="E181" s="3" t="s">
        <v>307</v>
      </c>
      <c r="F181" s="3" t="s">
        <v>1296</v>
      </c>
      <c r="G181" s="3" t="s">
        <v>1297</v>
      </c>
    </row>
    <row r="182" spans="1:7" ht="45" customHeight="1" x14ac:dyDescent="0.25">
      <c r="A182" s="3" t="s">
        <v>1064</v>
      </c>
      <c r="B182" s="3" t="s">
        <v>4427</v>
      </c>
      <c r="C182" s="3" t="s">
        <v>4249</v>
      </c>
      <c r="D182" s="3" t="s">
        <v>307</v>
      </c>
      <c r="E182" s="3" t="s">
        <v>307</v>
      </c>
      <c r="F182" s="3" t="s">
        <v>1296</v>
      </c>
      <c r="G182" s="3" t="s">
        <v>1297</v>
      </c>
    </row>
    <row r="183" spans="1:7" ht="45" customHeight="1" x14ac:dyDescent="0.25">
      <c r="A183" s="3" t="s">
        <v>1069</v>
      </c>
      <c r="B183" s="3" t="s">
        <v>4428</v>
      </c>
      <c r="C183" s="3" t="s">
        <v>4249</v>
      </c>
      <c r="D183" s="3" t="s">
        <v>307</v>
      </c>
      <c r="E183" s="3" t="s">
        <v>307</v>
      </c>
      <c r="F183" s="3" t="s">
        <v>1296</v>
      </c>
      <c r="G183" s="3" t="s">
        <v>1297</v>
      </c>
    </row>
    <row r="184" spans="1:7" ht="45" customHeight="1" x14ac:dyDescent="0.25">
      <c r="A184" s="3" t="s">
        <v>1072</v>
      </c>
      <c r="B184" s="3" t="s">
        <v>4429</v>
      </c>
      <c r="C184" s="3" t="s">
        <v>4249</v>
      </c>
      <c r="D184" s="3" t="s">
        <v>307</v>
      </c>
      <c r="E184" s="3" t="s">
        <v>307</v>
      </c>
      <c r="F184" s="3" t="s">
        <v>1296</v>
      </c>
      <c r="G184" s="3" t="s">
        <v>1297</v>
      </c>
    </row>
    <row r="185" spans="1:7" ht="45" customHeight="1" x14ac:dyDescent="0.25">
      <c r="A185" s="3" t="s">
        <v>1078</v>
      </c>
      <c r="B185" s="3" t="s">
        <v>4430</v>
      </c>
      <c r="C185" s="3" t="s">
        <v>4249</v>
      </c>
      <c r="D185" s="3" t="s">
        <v>307</v>
      </c>
      <c r="E185" s="3" t="s">
        <v>307</v>
      </c>
      <c r="F185" s="3" t="s">
        <v>1296</v>
      </c>
      <c r="G185" s="3" t="s">
        <v>1297</v>
      </c>
    </row>
    <row r="186" spans="1:7" ht="45" customHeight="1" x14ac:dyDescent="0.25">
      <c r="A186" s="3" t="s">
        <v>1082</v>
      </c>
      <c r="B186" s="3" t="s">
        <v>4431</v>
      </c>
      <c r="C186" s="3" t="s">
        <v>4249</v>
      </c>
      <c r="D186" s="3" t="s">
        <v>307</v>
      </c>
      <c r="E186" s="3" t="s">
        <v>307</v>
      </c>
      <c r="F186" s="3" t="s">
        <v>1296</v>
      </c>
      <c r="G186" s="3" t="s">
        <v>1297</v>
      </c>
    </row>
    <row r="187" spans="1:7" ht="45" customHeight="1" x14ac:dyDescent="0.25">
      <c r="A187" s="3" t="s">
        <v>1087</v>
      </c>
      <c r="B187" s="3" t="s">
        <v>4432</v>
      </c>
      <c r="C187" s="3" t="s">
        <v>4249</v>
      </c>
      <c r="D187" s="3" t="s">
        <v>307</v>
      </c>
      <c r="E187" s="3" t="s">
        <v>307</v>
      </c>
      <c r="F187" s="3" t="s">
        <v>1296</v>
      </c>
      <c r="G187" s="3" t="s">
        <v>1297</v>
      </c>
    </row>
    <row r="188" spans="1:7" ht="45" customHeight="1" x14ac:dyDescent="0.25">
      <c r="A188" s="3" t="s">
        <v>1091</v>
      </c>
      <c r="B188" s="3" t="s">
        <v>4433</v>
      </c>
      <c r="C188" s="3" t="s">
        <v>4249</v>
      </c>
      <c r="D188" s="3" t="s">
        <v>307</v>
      </c>
      <c r="E188" s="3" t="s">
        <v>307</v>
      </c>
      <c r="F188" s="3" t="s">
        <v>1296</v>
      </c>
      <c r="G188" s="3" t="s">
        <v>1297</v>
      </c>
    </row>
    <row r="189" spans="1:7" ht="45" customHeight="1" x14ac:dyDescent="0.25">
      <c r="A189" s="3" t="s">
        <v>1097</v>
      </c>
      <c r="B189" s="3" t="s">
        <v>4434</v>
      </c>
      <c r="C189" s="3" t="s">
        <v>4249</v>
      </c>
      <c r="D189" s="3" t="s">
        <v>307</v>
      </c>
      <c r="E189" s="3" t="s">
        <v>307</v>
      </c>
      <c r="F189" s="3" t="s">
        <v>1296</v>
      </c>
      <c r="G189" s="3" t="s">
        <v>1297</v>
      </c>
    </row>
    <row r="190" spans="1:7" ht="45" customHeight="1" x14ac:dyDescent="0.25">
      <c r="A190" s="3" t="s">
        <v>1103</v>
      </c>
      <c r="B190" s="3" t="s">
        <v>4435</v>
      </c>
      <c r="C190" s="3" t="s">
        <v>4249</v>
      </c>
      <c r="D190" s="3" t="s">
        <v>307</v>
      </c>
      <c r="E190" s="3" t="s">
        <v>307</v>
      </c>
      <c r="F190" s="3" t="s">
        <v>1296</v>
      </c>
      <c r="G190" s="3" t="s">
        <v>1297</v>
      </c>
    </row>
    <row r="191" spans="1:7" ht="45" customHeight="1" x14ac:dyDescent="0.25">
      <c r="A191" s="3" t="s">
        <v>1107</v>
      </c>
      <c r="B191" s="3" t="s">
        <v>4436</v>
      </c>
      <c r="C191" s="3" t="s">
        <v>4249</v>
      </c>
      <c r="D191" s="3" t="s">
        <v>307</v>
      </c>
      <c r="E191" s="3" t="s">
        <v>307</v>
      </c>
      <c r="F191" s="3" t="s">
        <v>1296</v>
      </c>
      <c r="G191" s="3" t="s">
        <v>1297</v>
      </c>
    </row>
    <row r="192" spans="1:7" ht="45" customHeight="1" x14ac:dyDescent="0.25">
      <c r="A192" s="3" t="s">
        <v>1112</v>
      </c>
      <c r="B192" s="3" t="s">
        <v>4437</v>
      </c>
      <c r="C192" s="3" t="s">
        <v>4249</v>
      </c>
      <c r="D192" s="3" t="s">
        <v>307</v>
      </c>
      <c r="E192" s="3" t="s">
        <v>307</v>
      </c>
      <c r="F192" s="3" t="s">
        <v>1296</v>
      </c>
      <c r="G192" s="3" t="s">
        <v>1297</v>
      </c>
    </row>
    <row r="193" spans="1:7" ht="45" customHeight="1" x14ac:dyDescent="0.25">
      <c r="A193" s="3" t="s">
        <v>1117</v>
      </c>
      <c r="B193" s="3" t="s">
        <v>4438</v>
      </c>
      <c r="C193" s="3" t="s">
        <v>4249</v>
      </c>
      <c r="D193" s="3" t="s">
        <v>307</v>
      </c>
      <c r="E193" s="3" t="s">
        <v>307</v>
      </c>
      <c r="F193" s="3" t="s">
        <v>1296</v>
      </c>
      <c r="G193" s="3" t="s">
        <v>1297</v>
      </c>
    </row>
    <row r="194" spans="1:7" ht="45" customHeight="1" x14ac:dyDescent="0.25">
      <c r="A194" s="3" t="s">
        <v>1120</v>
      </c>
      <c r="B194" s="3" t="s">
        <v>4439</v>
      </c>
      <c r="C194" s="3" t="s">
        <v>4249</v>
      </c>
      <c r="D194" s="3" t="s">
        <v>307</v>
      </c>
      <c r="E194" s="3" t="s">
        <v>307</v>
      </c>
      <c r="F194" s="3" t="s">
        <v>1296</v>
      </c>
      <c r="G194" s="3" t="s">
        <v>1297</v>
      </c>
    </row>
    <row r="195" spans="1:7" ht="45" customHeight="1" x14ac:dyDescent="0.25">
      <c r="A195" s="3" t="s">
        <v>1125</v>
      </c>
      <c r="B195" s="3" t="s">
        <v>4440</v>
      </c>
      <c r="C195" s="3" t="s">
        <v>4249</v>
      </c>
      <c r="D195" s="3" t="s">
        <v>307</v>
      </c>
      <c r="E195" s="3" t="s">
        <v>307</v>
      </c>
      <c r="F195" s="3" t="s">
        <v>1296</v>
      </c>
      <c r="G195" s="3" t="s">
        <v>1297</v>
      </c>
    </row>
    <row r="196" spans="1:7" ht="45" customHeight="1" x14ac:dyDescent="0.25">
      <c r="A196" s="3" t="s">
        <v>1128</v>
      </c>
      <c r="B196" s="3" t="s">
        <v>4441</v>
      </c>
      <c r="C196" s="3" t="s">
        <v>4249</v>
      </c>
      <c r="D196" s="3" t="s">
        <v>307</v>
      </c>
      <c r="E196" s="3" t="s">
        <v>307</v>
      </c>
      <c r="F196" s="3" t="s">
        <v>1296</v>
      </c>
      <c r="G196" s="3" t="s">
        <v>1297</v>
      </c>
    </row>
    <row r="197" spans="1:7" ht="45" customHeight="1" x14ac:dyDescent="0.25">
      <c r="A197" s="3" t="s">
        <v>1132</v>
      </c>
      <c r="B197" s="3" t="s">
        <v>4442</v>
      </c>
      <c r="C197" s="3" t="s">
        <v>4249</v>
      </c>
      <c r="D197" s="3" t="s">
        <v>307</v>
      </c>
      <c r="E197" s="3" t="s">
        <v>307</v>
      </c>
      <c r="F197" s="3" t="s">
        <v>1296</v>
      </c>
      <c r="G197" s="3" t="s">
        <v>1297</v>
      </c>
    </row>
    <row r="198" spans="1:7" ht="45" customHeight="1" x14ac:dyDescent="0.25">
      <c r="A198" s="3" t="s">
        <v>1136</v>
      </c>
      <c r="B198" s="3" t="s">
        <v>4443</v>
      </c>
      <c r="C198" s="3" t="s">
        <v>4249</v>
      </c>
      <c r="D198" s="3" t="s">
        <v>307</v>
      </c>
      <c r="E198" s="3" t="s">
        <v>307</v>
      </c>
      <c r="F198" s="3" t="s">
        <v>1296</v>
      </c>
      <c r="G198" s="3" t="s">
        <v>1297</v>
      </c>
    </row>
    <row r="199" spans="1:7" ht="45" customHeight="1" x14ac:dyDescent="0.25">
      <c r="A199" s="3" t="s">
        <v>1141</v>
      </c>
      <c r="B199" s="3" t="s">
        <v>4444</v>
      </c>
      <c r="C199" s="3" t="s">
        <v>4249</v>
      </c>
      <c r="D199" s="3" t="s">
        <v>307</v>
      </c>
      <c r="E199" s="3" t="s">
        <v>307</v>
      </c>
      <c r="F199" s="3" t="s">
        <v>1296</v>
      </c>
      <c r="G199" s="3" t="s">
        <v>1297</v>
      </c>
    </row>
    <row r="200" spans="1:7" ht="45" customHeight="1" x14ac:dyDescent="0.25">
      <c r="A200" s="3" t="s">
        <v>1148</v>
      </c>
      <c r="B200" s="3" t="s">
        <v>4445</v>
      </c>
      <c r="C200" s="3" t="s">
        <v>4249</v>
      </c>
      <c r="D200" s="3" t="s">
        <v>307</v>
      </c>
      <c r="E200" s="3" t="s">
        <v>307</v>
      </c>
      <c r="F200" s="3" t="s">
        <v>1296</v>
      </c>
      <c r="G200" s="3" t="s">
        <v>1297</v>
      </c>
    </row>
    <row r="201" spans="1:7" ht="45" customHeight="1" x14ac:dyDescent="0.25">
      <c r="A201" s="3" t="s">
        <v>1152</v>
      </c>
      <c r="B201" s="3" t="s">
        <v>4446</v>
      </c>
      <c r="C201" s="3" t="s">
        <v>4249</v>
      </c>
      <c r="D201" s="3" t="s">
        <v>307</v>
      </c>
      <c r="E201" s="3" t="s">
        <v>307</v>
      </c>
      <c r="F201" s="3" t="s">
        <v>1296</v>
      </c>
      <c r="G201" s="3" t="s">
        <v>1297</v>
      </c>
    </row>
    <row r="202" spans="1:7" ht="45" customHeight="1" x14ac:dyDescent="0.25">
      <c r="A202" s="3" t="s">
        <v>1156</v>
      </c>
      <c r="B202" s="3" t="s">
        <v>4447</v>
      </c>
      <c r="C202" s="3" t="s">
        <v>4249</v>
      </c>
      <c r="D202" s="3" t="s">
        <v>307</v>
      </c>
      <c r="E202" s="3" t="s">
        <v>307</v>
      </c>
      <c r="F202" s="3" t="s">
        <v>1296</v>
      </c>
      <c r="G202" s="3" t="s">
        <v>1297</v>
      </c>
    </row>
    <row r="203" spans="1:7" ht="45" customHeight="1" x14ac:dyDescent="0.25">
      <c r="A203" s="3" t="s">
        <v>1161</v>
      </c>
      <c r="B203" s="3" t="s">
        <v>4448</v>
      </c>
      <c r="C203" s="3" t="s">
        <v>4249</v>
      </c>
      <c r="D203" s="3" t="s">
        <v>307</v>
      </c>
      <c r="E203" s="3" t="s">
        <v>307</v>
      </c>
      <c r="F203" s="3" t="s">
        <v>1296</v>
      </c>
      <c r="G203" s="3" t="s">
        <v>1297</v>
      </c>
    </row>
    <row r="204" spans="1:7" ht="45" customHeight="1" x14ac:dyDescent="0.25">
      <c r="A204" s="3" t="s">
        <v>1165</v>
      </c>
      <c r="B204" s="3" t="s">
        <v>4449</v>
      </c>
      <c r="C204" s="3" t="s">
        <v>4249</v>
      </c>
      <c r="D204" s="3" t="s">
        <v>307</v>
      </c>
      <c r="E204" s="3" t="s">
        <v>307</v>
      </c>
      <c r="F204" s="3" t="s">
        <v>1296</v>
      </c>
      <c r="G204" s="3" t="s">
        <v>1297</v>
      </c>
    </row>
    <row r="205" spans="1:7" ht="45" customHeight="1" x14ac:dyDescent="0.25">
      <c r="A205" s="3" t="s">
        <v>1170</v>
      </c>
      <c r="B205" s="3" t="s">
        <v>4450</v>
      </c>
      <c r="C205" s="3" t="s">
        <v>4249</v>
      </c>
      <c r="D205" s="3" t="s">
        <v>307</v>
      </c>
      <c r="E205" s="3" t="s">
        <v>307</v>
      </c>
      <c r="F205" s="3" t="s">
        <v>1296</v>
      </c>
      <c r="G205" s="3" t="s">
        <v>1297</v>
      </c>
    </row>
    <row r="206" spans="1:7" ht="45" customHeight="1" x14ac:dyDescent="0.25">
      <c r="A206" s="3" t="s">
        <v>1174</v>
      </c>
      <c r="B206" s="3" t="s">
        <v>4451</v>
      </c>
      <c r="C206" s="3" t="s">
        <v>4249</v>
      </c>
      <c r="D206" s="3" t="s">
        <v>307</v>
      </c>
      <c r="E206" s="3" t="s">
        <v>307</v>
      </c>
      <c r="F206" s="3" t="s">
        <v>1296</v>
      </c>
      <c r="G206" s="3" t="s">
        <v>1297</v>
      </c>
    </row>
    <row r="207" spans="1:7" ht="45" customHeight="1" x14ac:dyDescent="0.25">
      <c r="A207" s="3" t="s">
        <v>1179</v>
      </c>
      <c r="B207" s="3" t="s">
        <v>4452</v>
      </c>
      <c r="C207" s="3" t="s">
        <v>4249</v>
      </c>
      <c r="D207" s="3" t="s">
        <v>307</v>
      </c>
      <c r="E207" s="3" t="s">
        <v>307</v>
      </c>
      <c r="F207" s="3" t="s">
        <v>1296</v>
      </c>
      <c r="G207" s="3" t="s">
        <v>1297</v>
      </c>
    </row>
    <row r="208" spans="1:7" ht="45" customHeight="1" x14ac:dyDescent="0.25">
      <c r="A208" s="3" t="s">
        <v>1184</v>
      </c>
      <c r="B208" s="3" t="s">
        <v>4453</v>
      </c>
      <c r="C208" s="3" t="s">
        <v>4249</v>
      </c>
      <c r="D208" s="3" t="s">
        <v>307</v>
      </c>
      <c r="E208" s="3" t="s">
        <v>307</v>
      </c>
      <c r="F208" s="3" t="s">
        <v>1296</v>
      </c>
      <c r="G208" s="3" t="s">
        <v>1297</v>
      </c>
    </row>
    <row r="209" spans="1:7" ht="45" customHeight="1" x14ac:dyDescent="0.25">
      <c r="A209" s="3" t="s">
        <v>1188</v>
      </c>
      <c r="B209" s="3" t="s">
        <v>4454</v>
      </c>
      <c r="C209" s="3" t="s">
        <v>4249</v>
      </c>
      <c r="D209" s="3" t="s">
        <v>307</v>
      </c>
      <c r="E209" s="3" t="s">
        <v>307</v>
      </c>
      <c r="F209" s="3" t="s">
        <v>1296</v>
      </c>
      <c r="G209" s="3" t="s">
        <v>1297</v>
      </c>
    </row>
    <row r="210" spans="1:7" ht="45" customHeight="1" x14ac:dyDescent="0.25">
      <c r="A210" s="3" t="s">
        <v>1193</v>
      </c>
      <c r="B210" s="3" t="s">
        <v>4455</v>
      </c>
      <c r="C210" s="3" t="s">
        <v>4249</v>
      </c>
      <c r="D210" s="3" t="s">
        <v>307</v>
      </c>
      <c r="E210" s="3" t="s">
        <v>307</v>
      </c>
      <c r="F210" s="3" t="s">
        <v>1296</v>
      </c>
      <c r="G210" s="3" t="s">
        <v>1297</v>
      </c>
    </row>
    <row r="211" spans="1:7" ht="45" customHeight="1" x14ac:dyDescent="0.25">
      <c r="A211" s="3" t="s">
        <v>1198</v>
      </c>
      <c r="B211" s="3" t="s">
        <v>4456</v>
      </c>
      <c r="C211" s="3" t="s">
        <v>4249</v>
      </c>
      <c r="D211" s="3" t="s">
        <v>307</v>
      </c>
      <c r="E211" s="3" t="s">
        <v>307</v>
      </c>
      <c r="F211" s="3" t="s">
        <v>1296</v>
      </c>
      <c r="G211" s="3" t="s">
        <v>1297</v>
      </c>
    </row>
    <row r="212" spans="1:7" ht="45" customHeight="1" x14ac:dyDescent="0.25">
      <c r="A212" s="3" t="s">
        <v>1202</v>
      </c>
      <c r="B212" s="3" t="s">
        <v>4457</v>
      </c>
      <c r="C212" s="3" t="s">
        <v>4249</v>
      </c>
      <c r="D212" s="3" t="s">
        <v>307</v>
      </c>
      <c r="E212" s="3" t="s">
        <v>307</v>
      </c>
      <c r="F212" s="3" t="s">
        <v>1296</v>
      </c>
      <c r="G212" s="3" t="s">
        <v>1297</v>
      </c>
    </row>
    <row r="213" spans="1:7" ht="45" customHeight="1" x14ac:dyDescent="0.25">
      <c r="A213" s="3" t="s">
        <v>1208</v>
      </c>
      <c r="B213" s="3" t="s">
        <v>4458</v>
      </c>
      <c r="C213" s="3" t="s">
        <v>4249</v>
      </c>
      <c r="D213" s="3" t="s">
        <v>307</v>
      </c>
      <c r="E213" s="3" t="s">
        <v>307</v>
      </c>
      <c r="F213" s="3" t="s">
        <v>1296</v>
      </c>
      <c r="G213" s="3" t="s">
        <v>1297</v>
      </c>
    </row>
    <row r="214" spans="1:7" ht="45" customHeight="1" x14ac:dyDescent="0.25">
      <c r="A214" s="3" t="s">
        <v>1211</v>
      </c>
      <c r="B214" s="3" t="s">
        <v>4459</v>
      </c>
      <c r="C214" s="3" t="s">
        <v>4249</v>
      </c>
      <c r="D214" s="3" t="s">
        <v>307</v>
      </c>
      <c r="E214" s="3" t="s">
        <v>307</v>
      </c>
      <c r="F214" s="3" t="s">
        <v>1296</v>
      </c>
      <c r="G214" s="3" t="s">
        <v>1297</v>
      </c>
    </row>
    <row r="215" spans="1:7" ht="45" customHeight="1" x14ac:dyDescent="0.25">
      <c r="A215" s="3" t="s">
        <v>1216</v>
      </c>
      <c r="B215" s="3" t="s">
        <v>4460</v>
      </c>
      <c r="C215" s="3" t="s">
        <v>4249</v>
      </c>
      <c r="D215" s="3" t="s">
        <v>307</v>
      </c>
      <c r="E215" s="3" t="s">
        <v>307</v>
      </c>
      <c r="F215" s="3" t="s">
        <v>1296</v>
      </c>
      <c r="G215" s="3" t="s">
        <v>1297</v>
      </c>
    </row>
    <row r="216" spans="1:7" ht="45" customHeight="1" x14ac:dyDescent="0.25">
      <c r="A216" s="3" t="s">
        <v>1221</v>
      </c>
      <c r="B216" s="3" t="s">
        <v>4461</v>
      </c>
      <c r="C216" s="3" t="s">
        <v>4249</v>
      </c>
      <c r="D216" s="3" t="s">
        <v>307</v>
      </c>
      <c r="E216" s="3" t="s">
        <v>307</v>
      </c>
      <c r="F216" s="3" t="s">
        <v>1296</v>
      </c>
      <c r="G216" s="3" t="s">
        <v>1297</v>
      </c>
    </row>
    <row r="217" spans="1:7" ht="45" customHeight="1" x14ac:dyDescent="0.25">
      <c r="A217" s="3" t="s">
        <v>1226</v>
      </c>
      <c r="B217" s="3" t="s">
        <v>4462</v>
      </c>
      <c r="C217" s="3" t="s">
        <v>4249</v>
      </c>
      <c r="D217" s="3" t="s">
        <v>307</v>
      </c>
      <c r="E217" s="3" t="s">
        <v>307</v>
      </c>
      <c r="F217" s="3" t="s">
        <v>1296</v>
      </c>
      <c r="G217" s="3" t="s">
        <v>1297</v>
      </c>
    </row>
    <row r="218" spans="1:7" ht="45" customHeight="1" x14ac:dyDescent="0.25">
      <c r="A218" s="3" t="s">
        <v>1230</v>
      </c>
      <c r="B218" s="3" t="s">
        <v>4463</v>
      </c>
      <c r="C218" s="3" t="s">
        <v>4249</v>
      </c>
      <c r="D218" s="3" t="s">
        <v>307</v>
      </c>
      <c r="E218" s="3" t="s">
        <v>307</v>
      </c>
      <c r="F218" s="3" t="s">
        <v>1296</v>
      </c>
      <c r="G218" s="3" t="s">
        <v>1297</v>
      </c>
    </row>
    <row r="219" spans="1:7" ht="45" customHeight="1" x14ac:dyDescent="0.25">
      <c r="A219" s="3" t="s">
        <v>1235</v>
      </c>
      <c r="B219" s="3" t="s">
        <v>4464</v>
      </c>
      <c r="C219" s="3" t="s">
        <v>4249</v>
      </c>
      <c r="D219" s="3" t="s">
        <v>307</v>
      </c>
      <c r="E219" s="3" t="s">
        <v>307</v>
      </c>
      <c r="F219" s="3" t="s">
        <v>1296</v>
      </c>
      <c r="G219" s="3" t="s">
        <v>1297</v>
      </c>
    </row>
    <row r="220" spans="1:7" ht="45" customHeight="1" x14ac:dyDescent="0.25">
      <c r="A220" s="3" t="s">
        <v>1240</v>
      </c>
      <c r="B220" s="3" t="s">
        <v>4465</v>
      </c>
      <c r="C220" s="3" t="s">
        <v>4249</v>
      </c>
      <c r="D220" s="3" t="s">
        <v>307</v>
      </c>
      <c r="E220" s="3" t="s">
        <v>307</v>
      </c>
      <c r="F220" s="3" t="s">
        <v>1296</v>
      </c>
      <c r="G220" s="3" t="s">
        <v>1297</v>
      </c>
    </row>
    <row r="221" spans="1:7" ht="45" customHeight="1" x14ac:dyDescent="0.25">
      <c r="A221" s="3" t="s">
        <v>1245</v>
      </c>
      <c r="B221" s="3" t="s">
        <v>4466</v>
      </c>
      <c r="C221" s="3" t="s">
        <v>4249</v>
      </c>
      <c r="D221" s="3" t="s">
        <v>307</v>
      </c>
      <c r="E221" s="3" t="s">
        <v>307</v>
      </c>
      <c r="F221" s="3" t="s">
        <v>1296</v>
      </c>
      <c r="G221" s="3" t="s">
        <v>1297</v>
      </c>
    </row>
    <row r="222" spans="1:7" ht="45" customHeight="1" x14ac:dyDescent="0.25">
      <c r="A222" s="3" t="s">
        <v>1248</v>
      </c>
      <c r="B222" s="3" t="s">
        <v>4467</v>
      </c>
      <c r="C222" s="3" t="s">
        <v>4249</v>
      </c>
      <c r="D222" s="3" t="s">
        <v>307</v>
      </c>
      <c r="E222" s="3" t="s">
        <v>307</v>
      </c>
      <c r="F222" s="3" t="s">
        <v>1296</v>
      </c>
      <c r="G222" s="3" t="s">
        <v>1297</v>
      </c>
    </row>
    <row r="223" spans="1:7" ht="45" customHeight="1" x14ac:dyDescent="0.25">
      <c r="A223" s="3" t="s">
        <v>1253</v>
      </c>
      <c r="B223" s="3" t="s">
        <v>4468</v>
      </c>
      <c r="C223" s="3" t="s">
        <v>4249</v>
      </c>
      <c r="D223" s="3" t="s">
        <v>307</v>
      </c>
      <c r="E223" s="3" t="s">
        <v>307</v>
      </c>
      <c r="F223" s="3" t="s">
        <v>1296</v>
      </c>
      <c r="G223" s="3" t="s">
        <v>1297</v>
      </c>
    </row>
    <row r="224" spans="1:7" ht="45" customHeight="1" x14ac:dyDescent="0.25">
      <c r="A224" s="3" t="s">
        <v>1256</v>
      </c>
      <c r="B224" s="3" t="s">
        <v>4469</v>
      </c>
      <c r="C224" s="3" t="s">
        <v>4249</v>
      </c>
      <c r="D224" s="3" t="s">
        <v>307</v>
      </c>
      <c r="E224" s="3" t="s">
        <v>307</v>
      </c>
      <c r="F224" s="3" t="s">
        <v>1296</v>
      </c>
      <c r="G224" s="3" t="s">
        <v>1297</v>
      </c>
    </row>
    <row r="225" spans="1:7" ht="45" customHeight="1" x14ac:dyDescent="0.25">
      <c r="A225" s="3" t="s">
        <v>1263</v>
      </c>
      <c r="B225" s="3" t="s">
        <v>4470</v>
      </c>
      <c r="C225" s="3" t="s">
        <v>4249</v>
      </c>
      <c r="D225" s="3" t="s">
        <v>307</v>
      </c>
      <c r="E225" s="3" t="s">
        <v>307</v>
      </c>
      <c r="F225" s="3" t="s">
        <v>1296</v>
      </c>
      <c r="G225" s="3" t="s">
        <v>1297</v>
      </c>
    </row>
    <row r="226" spans="1:7" ht="45" customHeight="1" x14ac:dyDescent="0.25">
      <c r="A226" s="3" t="s">
        <v>1267</v>
      </c>
      <c r="B226" s="3" t="s">
        <v>4471</v>
      </c>
      <c r="C226" s="3" t="s">
        <v>4249</v>
      </c>
      <c r="D226" s="3" t="s">
        <v>307</v>
      </c>
      <c r="E226" s="3" t="s">
        <v>307</v>
      </c>
      <c r="F226" s="3" t="s">
        <v>1296</v>
      </c>
      <c r="G226" s="3" t="s">
        <v>1297</v>
      </c>
    </row>
    <row r="227" spans="1:7" ht="45" customHeight="1" x14ac:dyDescent="0.25">
      <c r="A227" s="3" t="s">
        <v>1270</v>
      </c>
      <c r="B227" s="3" t="s">
        <v>4472</v>
      </c>
      <c r="C227" s="3" t="s">
        <v>4249</v>
      </c>
      <c r="D227" s="3" t="s">
        <v>307</v>
      </c>
      <c r="E227" s="3" t="s">
        <v>307</v>
      </c>
      <c r="F227" s="3" t="s">
        <v>1296</v>
      </c>
      <c r="G227" s="3" t="s">
        <v>1297</v>
      </c>
    </row>
    <row r="228" spans="1:7" ht="45" customHeight="1" x14ac:dyDescent="0.25">
      <c r="A228" s="3" t="s">
        <v>1272</v>
      </c>
      <c r="B228" s="3" t="s">
        <v>4473</v>
      </c>
      <c r="C228" s="3" t="s">
        <v>4249</v>
      </c>
      <c r="D228" s="3" t="s">
        <v>307</v>
      </c>
      <c r="E228" s="3" t="s">
        <v>307</v>
      </c>
      <c r="F228" s="3" t="s">
        <v>1296</v>
      </c>
      <c r="G228" s="3" t="s">
        <v>1297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4474</v>
      </c>
      <c r="D2" t="s">
        <v>4475</v>
      </c>
    </row>
    <row r="3" spans="1:4" ht="30" x14ac:dyDescent="0.25">
      <c r="A3" s="1" t="s">
        <v>1288</v>
      </c>
      <c r="B3" s="1"/>
      <c r="C3" s="1" t="s">
        <v>4476</v>
      </c>
      <c r="D3" s="1" t="s">
        <v>4477</v>
      </c>
    </row>
    <row r="4" spans="1:4" ht="45" customHeight="1" x14ac:dyDescent="0.25">
      <c r="A4" s="3" t="s">
        <v>95</v>
      </c>
      <c r="B4" s="3" t="s">
        <v>4478</v>
      </c>
      <c r="C4" s="3" t="s">
        <v>4479</v>
      </c>
      <c r="D4" s="3" t="s">
        <v>1297</v>
      </c>
    </row>
    <row r="5" spans="1:4" ht="45" customHeight="1" x14ac:dyDescent="0.25">
      <c r="A5" s="3" t="s">
        <v>107</v>
      </c>
      <c r="B5" s="3" t="s">
        <v>4480</v>
      </c>
      <c r="C5" s="3" t="s">
        <v>4479</v>
      </c>
      <c r="D5" s="3" t="s">
        <v>1297</v>
      </c>
    </row>
    <row r="6" spans="1:4" ht="45" customHeight="1" x14ac:dyDescent="0.25">
      <c r="A6" s="3" t="s">
        <v>116</v>
      </c>
      <c r="B6" s="3" t="s">
        <v>4481</v>
      </c>
      <c r="C6" s="3" t="s">
        <v>4479</v>
      </c>
      <c r="D6" s="3" t="s">
        <v>1297</v>
      </c>
    </row>
    <row r="7" spans="1:4" ht="45" customHeight="1" x14ac:dyDescent="0.25">
      <c r="A7" s="3" t="s">
        <v>126</v>
      </c>
      <c r="B7" s="3" t="s">
        <v>4482</v>
      </c>
      <c r="C7" s="3" t="s">
        <v>4479</v>
      </c>
      <c r="D7" s="3" t="s">
        <v>1297</v>
      </c>
    </row>
    <row r="8" spans="1:4" ht="45" customHeight="1" x14ac:dyDescent="0.25">
      <c r="A8" s="3" t="s">
        <v>136</v>
      </c>
      <c r="B8" s="3" t="s">
        <v>4483</v>
      </c>
      <c r="C8" s="3" t="s">
        <v>4479</v>
      </c>
      <c r="D8" s="3" t="s">
        <v>1297</v>
      </c>
    </row>
    <row r="9" spans="1:4" ht="45" customHeight="1" x14ac:dyDescent="0.25">
      <c r="A9" s="3" t="s">
        <v>146</v>
      </c>
      <c r="B9" s="3" t="s">
        <v>4484</v>
      </c>
      <c r="C9" s="3" t="s">
        <v>4479</v>
      </c>
      <c r="D9" s="3" t="s">
        <v>1297</v>
      </c>
    </row>
    <row r="10" spans="1:4" ht="45" customHeight="1" x14ac:dyDescent="0.25">
      <c r="A10" s="3" t="s">
        <v>152</v>
      </c>
      <c r="B10" s="3" t="s">
        <v>4485</v>
      </c>
      <c r="C10" s="3" t="s">
        <v>4479</v>
      </c>
      <c r="D10" s="3" t="s">
        <v>1297</v>
      </c>
    </row>
    <row r="11" spans="1:4" ht="45" customHeight="1" x14ac:dyDescent="0.25">
      <c r="A11" s="3" t="s">
        <v>160</v>
      </c>
      <c r="B11" s="3" t="s">
        <v>4486</v>
      </c>
      <c r="C11" s="3" t="s">
        <v>4479</v>
      </c>
      <c r="D11" s="3" t="s">
        <v>1297</v>
      </c>
    </row>
    <row r="12" spans="1:4" ht="45" customHeight="1" x14ac:dyDescent="0.25">
      <c r="A12" s="3" t="s">
        <v>169</v>
      </c>
      <c r="B12" s="3" t="s">
        <v>4487</v>
      </c>
      <c r="C12" s="3" t="s">
        <v>4479</v>
      </c>
      <c r="D12" s="3" t="s">
        <v>1297</v>
      </c>
    </row>
    <row r="13" spans="1:4" ht="45" customHeight="1" x14ac:dyDescent="0.25">
      <c r="A13" s="3" t="s">
        <v>176</v>
      </c>
      <c r="B13" s="3" t="s">
        <v>4488</v>
      </c>
      <c r="C13" s="3" t="s">
        <v>4479</v>
      </c>
      <c r="D13" s="3" t="s">
        <v>1297</v>
      </c>
    </row>
    <row r="14" spans="1:4" ht="45" customHeight="1" x14ac:dyDescent="0.25">
      <c r="A14" s="3" t="s">
        <v>181</v>
      </c>
      <c r="B14" s="3" t="s">
        <v>4489</v>
      </c>
      <c r="C14" s="3" t="s">
        <v>4479</v>
      </c>
      <c r="D14" s="3" t="s">
        <v>1297</v>
      </c>
    </row>
    <row r="15" spans="1:4" ht="45" customHeight="1" x14ac:dyDescent="0.25">
      <c r="A15" s="3" t="s">
        <v>187</v>
      </c>
      <c r="B15" s="3" t="s">
        <v>4490</v>
      </c>
      <c r="C15" s="3" t="s">
        <v>4479</v>
      </c>
      <c r="D15" s="3" t="s">
        <v>1297</v>
      </c>
    </row>
    <row r="16" spans="1:4" ht="45" customHeight="1" x14ac:dyDescent="0.25">
      <c r="A16" s="3" t="s">
        <v>195</v>
      </c>
      <c r="B16" s="3" t="s">
        <v>4491</v>
      </c>
      <c r="C16" s="3" t="s">
        <v>4479</v>
      </c>
      <c r="D16" s="3" t="s">
        <v>1297</v>
      </c>
    </row>
    <row r="17" spans="1:4" ht="45" customHeight="1" x14ac:dyDescent="0.25">
      <c r="A17" s="3" t="s">
        <v>201</v>
      </c>
      <c r="B17" s="3" t="s">
        <v>4492</v>
      </c>
      <c r="C17" s="3" t="s">
        <v>4479</v>
      </c>
      <c r="D17" s="3" t="s">
        <v>1297</v>
      </c>
    </row>
    <row r="18" spans="1:4" ht="45" customHeight="1" x14ac:dyDescent="0.25">
      <c r="A18" s="3" t="s">
        <v>208</v>
      </c>
      <c r="B18" s="3" t="s">
        <v>4493</v>
      </c>
      <c r="C18" s="3" t="s">
        <v>4479</v>
      </c>
      <c r="D18" s="3" t="s">
        <v>1297</v>
      </c>
    </row>
    <row r="19" spans="1:4" ht="45" customHeight="1" x14ac:dyDescent="0.25">
      <c r="A19" s="3" t="s">
        <v>217</v>
      </c>
      <c r="B19" s="3" t="s">
        <v>4494</v>
      </c>
      <c r="C19" s="3" t="s">
        <v>4479</v>
      </c>
      <c r="D19" s="3" t="s">
        <v>1297</v>
      </c>
    </row>
    <row r="20" spans="1:4" ht="45" customHeight="1" x14ac:dyDescent="0.25">
      <c r="A20" s="3" t="s">
        <v>225</v>
      </c>
      <c r="B20" s="3" t="s">
        <v>4495</v>
      </c>
      <c r="C20" s="3" t="s">
        <v>4479</v>
      </c>
      <c r="D20" s="3" t="s">
        <v>1297</v>
      </c>
    </row>
    <row r="21" spans="1:4" ht="45" customHeight="1" x14ac:dyDescent="0.25">
      <c r="A21" s="3" t="s">
        <v>233</v>
      </c>
      <c r="B21" s="3" t="s">
        <v>4496</v>
      </c>
      <c r="C21" s="3" t="s">
        <v>4479</v>
      </c>
      <c r="D21" s="3" t="s">
        <v>1297</v>
      </c>
    </row>
    <row r="22" spans="1:4" ht="45" customHeight="1" x14ac:dyDescent="0.25">
      <c r="A22" s="3" t="s">
        <v>240</v>
      </c>
      <c r="B22" s="3" t="s">
        <v>4497</v>
      </c>
      <c r="C22" s="3" t="s">
        <v>4479</v>
      </c>
      <c r="D22" s="3" t="s">
        <v>1297</v>
      </c>
    </row>
    <row r="23" spans="1:4" ht="45" customHeight="1" x14ac:dyDescent="0.25">
      <c r="A23" s="3" t="s">
        <v>247</v>
      </c>
      <c r="B23" s="3" t="s">
        <v>4498</v>
      </c>
      <c r="C23" s="3" t="s">
        <v>4479</v>
      </c>
      <c r="D23" s="3" t="s">
        <v>1297</v>
      </c>
    </row>
    <row r="24" spans="1:4" ht="45" customHeight="1" x14ac:dyDescent="0.25">
      <c r="A24" s="3" t="s">
        <v>253</v>
      </c>
      <c r="B24" s="3" t="s">
        <v>4499</v>
      </c>
      <c r="C24" s="3" t="s">
        <v>4479</v>
      </c>
      <c r="D24" s="3" t="s">
        <v>1297</v>
      </c>
    </row>
    <row r="25" spans="1:4" ht="45" customHeight="1" x14ac:dyDescent="0.25">
      <c r="A25" s="3" t="s">
        <v>259</v>
      </c>
      <c r="B25" s="3" t="s">
        <v>4500</v>
      </c>
      <c r="C25" s="3" t="s">
        <v>4479</v>
      </c>
      <c r="D25" s="3" t="s">
        <v>1297</v>
      </c>
    </row>
    <row r="26" spans="1:4" ht="45" customHeight="1" x14ac:dyDescent="0.25">
      <c r="A26" s="3" t="s">
        <v>266</v>
      </c>
      <c r="B26" s="3" t="s">
        <v>4501</v>
      </c>
      <c r="C26" s="3" t="s">
        <v>4479</v>
      </c>
      <c r="D26" s="3" t="s">
        <v>1297</v>
      </c>
    </row>
    <row r="27" spans="1:4" ht="45" customHeight="1" x14ac:dyDescent="0.25">
      <c r="A27" s="3" t="s">
        <v>273</v>
      </c>
      <c r="B27" s="3" t="s">
        <v>4502</v>
      </c>
      <c r="C27" s="3" t="s">
        <v>4479</v>
      </c>
      <c r="D27" s="3" t="s">
        <v>1297</v>
      </c>
    </row>
    <row r="28" spans="1:4" ht="45" customHeight="1" x14ac:dyDescent="0.25">
      <c r="A28" s="3" t="s">
        <v>277</v>
      </c>
      <c r="B28" s="3" t="s">
        <v>4503</v>
      </c>
      <c r="C28" s="3" t="s">
        <v>4479</v>
      </c>
      <c r="D28" s="3" t="s">
        <v>1297</v>
      </c>
    </row>
    <row r="29" spans="1:4" ht="45" customHeight="1" x14ac:dyDescent="0.25">
      <c r="A29" s="3" t="s">
        <v>282</v>
      </c>
      <c r="B29" s="3" t="s">
        <v>4504</v>
      </c>
      <c r="C29" s="3" t="s">
        <v>4479</v>
      </c>
      <c r="D29" s="3" t="s">
        <v>1297</v>
      </c>
    </row>
    <row r="30" spans="1:4" ht="45" customHeight="1" x14ac:dyDescent="0.25">
      <c r="A30" s="3" t="s">
        <v>286</v>
      </c>
      <c r="B30" s="3" t="s">
        <v>4505</v>
      </c>
      <c r="C30" s="3" t="s">
        <v>4479</v>
      </c>
      <c r="D30" s="3" t="s">
        <v>1297</v>
      </c>
    </row>
    <row r="31" spans="1:4" ht="45" customHeight="1" x14ac:dyDescent="0.25">
      <c r="A31" s="3" t="s">
        <v>296</v>
      </c>
      <c r="B31" s="3" t="s">
        <v>4506</v>
      </c>
      <c r="C31" s="3" t="s">
        <v>4479</v>
      </c>
      <c r="D31" s="3" t="s">
        <v>1297</v>
      </c>
    </row>
    <row r="32" spans="1:4" ht="45" customHeight="1" x14ac:dyDescent="0.25">
      <c r="A32" s="3" t="s">
        <v>303</v>
      </c>
      <c r="B32" s="3" t="s">
        <v>4507</v>
      </c>
      <c r="C32" s="3" t="s">
        <v>4479</v>
      </c>
      <c r="D32" s="3" t="s">
        <v>1297</v>
      </c>
    </row>
    <row r="33" spans="1:4" ht="45" customHeight="1" x14ac:dyDescent="0.25">
      <c r="A33" s="3" t="s">
        <v>308</v>
      </c>
      <c r="B33" s="3" t="s">
        <v>4508</v>
      </c>
      <c r="C33" s="3" t="s">
        <v>4479</v>
      </c>
      <c r="D33" s="3" t="s">
        <v>1297</v>
      </c>
    </row>
    <row r="34" spans="1:4" ht="45" customHeight="1" x14ac:dyDescent="0.25">
      <c r="A34" s="3" t="s">
        <v>316</v>
      </c>
      <c r="B34" s="3" t="s">
        <v>4509</v>
      </c>
      <c r="C34" s="3" t="s">
        <v>4479</v>
      </c>
      <c r="D34" s="3" t="s">
        <v>1297</v>
      </c>
    </row>
    <row r="35" spans="1:4" ht="45" customHeight="1" x14ac:dyDescent="0.25">
      <c r="A35" s="3" t="s">
        <v>322</v>
      </c>
      <c r="B35" s="3" t="s">
        <v>4510</v>
      </c>
      <c r="C35" s="3" t="s">
        <v>4479</v>
      </c>
      <c r="D35" s="3" t="s">
        <v>1297</v>
      </c>
    </row>
    <row r="36" spans="1:4" ht="45" customHeight="1" x14ac:dyDescent="0.25">
      <c r="A36" s="3" t="s">
        <v>328</v>
      </c>
      <c r="B36" s="3" t="s">
        <v>4511</v>
      </c>
      <c r="C36" s="3" t="s">
        <v>4479</v>
      </c>
      <c r="D36" s="3" t="s">
        <v>1297</v>
      </c>
    </row>
    <row r="37" spans="1:4" ht="45" customHeight="1" x14ac:dyDescent="0.25">
      <c r="A37" s="3" t="s">
        <v>335</v>
      </c>
      <c r="B37" s="3" t="s">
        <v>4512</v>
      </c>
      <c r="C37" s="3" t="s">
        <v>4479</v>
      </c>
      <c r="D37" s="3" t="s">
        <v>1297</v>
      </c>
    </row>
    <row r="38" spans="1:4" ht="45" customHeight="1" x14ac:dyDescent="0.25">
      <c r="A38" s="3" t="s">
        <v>339</v>
      </c>
      <c r="B38" s="3" t="s">
        <v>4513</v>
      </c>
      <c r="C38" s="3" t="s">
        <v>4479</v>
      </c>
      <c r="D38" s="3" t="s">
        <v>1297</v>
      </c>
    </row>
    <row r="39" spans="1:4" ht="45" customHeight="1" x14ac:dyDescent="0.25">
      <c r="A39" s="3" t="s">
        <v>347</v>
      </c>
      <c r="B39" s="3" t="s">
        <v>4514</v>
      </c>
      <c r="C39" s="3" t="s">
        <v>4479</v>
      </c>
      <c r="D39" s="3" t="s">
        <v>1297</v>
      </c>
    </row>
    <row r="40" spans="1:4" ht="45" customHeight="1" x14ac:dyDescent="0.25">
      <c r="A40" s="3" t="s">
        <v>352</v>
      </c>
      <c r="B40" s="3" t="s">
        <v>4515</v>
      </c>
      <c r="C40" s="3" t="s">
        <v>4479</v>
      </c>
      <c r="D40" s="3" t="s">
        <v>1297</v>
      </c>
    </row>
    <row r="41" spans="1:4" ht="45" customHeight="1" x14ac:dyDescent="0.25">
      <c r="A41" s="3" t="s">
        <v>360</v>
      </c>
      <c r="B41" s="3" t="s">
        <v>4516</v>
      </c>
      <c r="C41" s="3" t="s">
        <v>4479</v>
      </c>
      <c r="D41" s="3" t="s">
        <v>1297</v>
      </c>
    </row>
    <row r="42" spans="1:4" ht="45" customHeight="1" x14ac:dyDescent="0.25">
      <c r="A42" s="3" t="s">
        <v>367</v>
      </c>
      <c r="B42" s="3" t="s">
        <v>4517</v>
      </c>
      <c r="C42" s="3" t="s">
        <v>4479</v>
      </c>
      <c r="D42" s="3" t="s">
        <v>1297</v>
      </c>
    </row>
    <row r="43" spans="1:4" ht="45" customHeight="1" x14ac:dyDescent="0.25">
      <c r="A43" s="3" t="s">
        <v>374</v>
      </c>
      <c r="B43" s="3" t="s">
        <v>4518</v>
      </c>
      <c r="C43" s="3" t="s">
        <v>4479</v>
      </c>
      <c r="D43" s="3" t="s">
        <v>1297</v>
      </c>
    </row>
    <row r="44" spans="1:4" ht="45" customHeight="1" x14ac:dyDescent="0.25">
      <c r="A44" s="3" t="s">
        <v>380</v>
      </c>
      <c r="B44" s="3" t="s">
        <v>4519</v>
      </c>
      <c r="C44" s="3" t="s">
        <v>4479</v>
      </c>
      <c r="D44" s="3" t="s">
        <v>1297</v>
      </c>
    </row>
    <row r="45" spans="1:4" ht="45" customHeight="1" x14ac:dyDescent="0.25">
      <c r="A45" s="3" t="s">
        <v>385</v>
      </c>
      <c r="B45" s="3" t="s">
        <v>4520</v>
      </c>
      <c r="C45" s="3" t="s">
        <v>4479</v>
      </c>
      <c r="D45" s="3" t="s">
        <v>1297</v>
      </c>
    </row>
    <row r="46" spans="1:4" ht="45" customHeight="1" x14ac:dyDescent="0.25">
      <c r="A46" s="3" t="s">
        <v>391</v>
      </c>
      <c r="B46" s="3" t="s">
        <v>4521</v>
      </c>
      <c r="C46" s="3" t="s">
        <v>4479</v>
      </c>
      <c r="D46" s="3" t="s">
        <v>1297</v>
      </c>
    </row>
    <row r="47" spans="1:4" ht="45" customHeight="1" x14ac:dyDescent="0.25">
      <c r="A47" s="3" t="s">
        <v>397</v>
      </c>
      <c r="B47" s="3" t="s">
        <v>4522</v>
      </c>
      <c r="C47" s="3" t="s">
        <v>4479</v>
      </c>
      <c r="D47" s="3" t="s">
        <v>1297</v>
      </c>
    </row>
    <row r="48" spans="1:4" ht="45" customHeight="1" x14ac:dyDescent="0.25">
      <c r="A48" s="3" t="s">
        <v>404</v>
      </c>
      <c r="B48" s="3" t="s">
        <v>4523</v>
      </c>
      <c r="C48" s="3" t="s">
        <v>4479</v>
      </c>
      <c r="D48" s="3" t="s">
        <v>1297</v>
      </c>
    </row>
    <row r="49" spans="1:4" ht="45" customHeight="1" x14ac:dyDescent="0.25">
      <c r="A49" s="3" t="s">
        <v>411</v>
      </c>
      <c r="B49" s="3" t="s">
        <v>4524</v>
      </c>
      <c r="C49" s="3" t="s">
        <v>4479</v>
      </c>
      <c r="D49" s="3" t="s">
        <v>1297</v>
      </c>
    </row>
    <row r="50" spans="1:4" ht="45" customHeight="1" x14ac:dyDescent="0.25">
      <c r="A50" s="3" t="s">
        <v>417</v>
      </c>
      <c r="B50" s="3" t="s">
        <v>4525</v>
      </c>
      <c r="C50" s="3" t="s">
        <v>4479</v>
      </c>
      <c r="D50" s="3" t="s">
        <v>1297</v>
      </c>
    </row>
    <row r="51" spans="1:4" ht="45" customHeight="1" x14ac:dyDescent="0.25">
      <c r="A51" s="3" t="s">
        <v>421</v>
      </c>
      <c r="B51" s="3" t="s">
        <v>4526</v>
      </c>
      <c r="C51" s="3" t="s">
        <v>4479</v>
      </c>
      <c r="D51" s="3" t="s">
        <v>1297</v>
      </c>
    </row>
    <row r="52" spans="1:4" ht="45" customHeight="1" x14ac:dyDescent="0.25">
      <c r="A52" s="3" t="s">
        <v>426</v>
      </c>
      <c r="B52" s="3" t="s">
        <v>4527</v>
      </c>
      <c r="C52" s="3" t="s">
        <v>4479</v>
      </c>
      <c r="D52" s="3" t="s">
        <v>1297</v>
      </c>
    </row>
    <row r="53" spans="1:4" ht="45" customHeight="1" x14ac:dyDescent="0.25">
      <c r="A53" s="3" t="s">
        <v>430</v>
      </c>
      <c r="B53" s="3" t="s">
        <v>4528</v>
      </c>
      <c r="C53" s="3" t="s">
        <v>4479</v>
      </c>
      <c r="D53" s="3" t="s">
        <v>1297</v>
      </c>
    </row>
    <row r="54" spans="1:4" ht="45" customHeight="1" x14ac:dyDescent="0.25">
      <c r="A54" s="3" t="s">
        <v>437</v>
      </c>
      <c r="B54" s="3" t="s">
        <v>4529</v>
      </c>
      <c r="C54" s="3" t="s">
        <v>4479</v>
      </c>
      <c r="D54" s="3" t="s">
        <v>1297</v>
      </c>
    </row>
    <row r="55" spans="1:4" ht="45" customHeight="1" x14ac:dyDescent="0.25">
      <c r="A55" s="3" t="s">
        <v>442</v>
      </c>
      <c r="B55" s="3" t="s">
        <v>4530</v>
      </c>
      <c r="C55" s="3" t="s">
        <v>4479</v>
      </c>
      <c r="D55" s="3" t="s">
        <v>1297</v>
      </c>
    </row>
    <row r="56" spans="1:4" ht="45" customHeight="1" x14ac:dyDescent="0.25">
      <c r="A56" s="3" t="s">
        <v>449</v>
      </c>
      <c r="B56" s="3" t="s">
        <v>4531</v>
      </c>
      <c r="C56" s="3" t="s">
        <v>4479</v>
      </c>
      <c r="D56" s="3" t="s">
        <v>1297</v>
      </c>
    </row>
    <row r="57" spans="1:4" ht="45" customHeight="1" x14ac:dyDescent="0.25">
      <c r="A57" s="3" t="s">
        <v>455</v>
      </c>
      <c r="B57" s="3" t="s">
        <v>4532</v>
      </c>
      <c r="C57" s="3" t="s">
        <v>4479</v>
      </c>
      <c r="D57" s="3" t="s">
        <v>1297</v>
      </c>
    </row>
    <row r="58" spans="1:4" ht="45" customHeight="1" x14ac:dyDescent="0.25">
      <c r="A58" s="3" t="s">
        <v>459</v>
      </c>
      <c r="B58" s="3" t="s">
        <v>4533</v>
      </c>
      <c r="C58" s="3" t="s">
        <v>4479</v>
      </c>
      <c r="D58" s="3" t="s">
        <v>1297</v>
      </c>
    </row>
    <row r="59" spans="1:4" ht="45" customHeight="1" x14ac:dyDescent="0.25">
      <c r="A59" s="3" t="s">
        <v>465</v>
      </c>
      <c r="B59" s="3" t="s">
        <v>4534</v>
      </c>
      <c r="C59" s="3" t="s">
        <v>4479</v>
      </c>
      <c r="D59" s="3" t="s">
        <v>1297</v>
      </c>
    </row>
    <row r="60" spans="1:4" ht="45" customHeight="1" x14ac:dyDescent="0.25">
      <c r="A60" s="3" t="s">
        <v>471</v>
      </c>
      <c r="B60" s="3" t="s">
        <v>4535</v>
      </c>
      <c r="C60" s="3" t="s">
        <v>4479</v>
      </c>
      <c r="D60" s="3" t="s">
        <v>1297</v>
      </c>
    </row>
    <row r="61" spans="1:4" ht="45" customHeight="1" x14ac:dyDescent="0.25">
      <c r="A61" s="3" t="s">
        <v>477</v>
      </c>
      <c r="B61" s="3" t="s">
        <v>4536</v>
      </c>
      <c r="C61" s="3" t="s">
        <v>4479</v>
      </c>
      <c r="D61" s="3" t="s">
        <v>1297</v>
      </c>
    </row>
    <row r="62" spans="1:4" ht="45" customHeight="1" x14ac:dyDescent="0.25">
      <c r="A62" s="3" t="s">
        <v>481</v>
      </c>
      <c r="B62" s="3" t="s">
        <v>4537</v>
      </c>
      <c r="C62" s="3" t="s">
        <v>4479</v>
      </c>
      <c r="D62" s="3" t="s">
        <v>1297</v>
      </c>
    </row>
    <row r="63" spans="1:4" ht="45" customHeight="1" x14ac:dyDescent="0.25">
      <c r="A63" s="3" t="s">
        <v>486</v>
      </c>
      <c r="B63" s="3" t="s">
        <v>4538</v>
      </c>
      <c r="C63" s="3" t="s">
        <v>4479</v>
      </c>
      <c r="D63" s="3" t="s">
        <v>1297</v>
      </c>
    </row>
    <row r="64" spans="1:4" ht="45" customHeight="1" x14ac:dyDescent="0.25">
      <c r="A64" s="3" t="s">
        <v>494</v>
      </c>
      <c r="B64" s="3" t="s">
        <v>4539</v>
      </c>
      <c r="C64" s="3" t="s">
        <v>4479</v>
      </c>
      <c r="D64" s="3" t="s">
        <v>1297</v>
      </c>
    </row>
    <row r="65" spans="1:4" ht="45" customHeight="1" x14ac:dyDescent="0.25">
      <c r="A65" s="3" t="s">
        <v>499</v>
      </c>
      <c r="B65" s="3" t="s">
        <v>4540</v>
      </c>
      <c r="C65" s="3" t="s">
        <v>4479</v>
      </c>
      <c r="D65" s="3" t="s">
        <v>1297</v>
      </c>
    </row>
    <row r="66" spans="1:4" ht="45" customHeight="1" x14ac:dyDescent="0.25">
      <c r="A66" s="3" t="s">
        <v>503</v>
      </c>
      <c r="B66" s="3" t="s">
        <v>4541</v>
      </c>
      <c r="C66" s="3" t="s">
        <v>4479</v>
      </c>
      <c r="D66" s="3" t="s">
        <v>1297</v>
      </c>
    </row>
    <row r="67" spans="1:4" ht="45" customHeight="1" x14ac:dyDescent="0.25">
      <c r="A67" s="3" t="s">
        <v>510</v>
      </c>
      <c r="B67" s="3" t="s">
        <v>4542</v>
      </c>
      <c r="C67" s="3" t="s">
        <v>4479</v>
      </c>
      <c r="D67" s="3" t="s">
        <v>1297</v>
      </c>
    </row>
    <row r="68" spans="1:4" ht="45" customHeight="1" x14ac:dyDescent="0.25">
      <c r="A68" s="3" t="s">
        <v>516</v>
      </c>
      <c r="B68" s="3" t="s">
        <v>4543</v>
      </c>
      <c r="C68" s="3" t="s">
        <v>4479</v>
      </c>
      <c r="D68" s="3" t="s">
        <v>1297</v>
      </c>
    </row>
    <row r="69" spans="1:4" ht="45" customHeight="1" x14ac:dyDescent="0.25">
      <c r="A69" s="3" t="s">
        <v>518</v>
      </c>
      <c r="B69" s="3" t="s">
        <v>4544</v>
      </c>
      <c r="C69" s="3" t="s">
        <v>4479</v>
      </c>
      <c r="D69" s="3" t="s">
        <v>1297</v>
      </c>
    </row>
    <row r="70" spans="1:4" ht="45" customHeight="1" x14ac:dyDescent="0.25">
      <c r="A70" s="3" t="s">
        <v>524</v>
      </c>
      <c r="B70" s="3" t="s">
        <v>4545</v>
      </c>
      <c r="C70" s="3" t="s">
        <v>4479</v>
      </c>
      <c r="D70" s="3" t="s">
        <v>1297</v>
      </c>
    </row>
    <row r="71" spans="1:4" ht="45" customHeight="1" x14ac:dyDescent="0.25">
      <c r="A71" s="3" t="s">
        <v>529</v>
      </c>
      <c r="B71" s="3" t="s">
        <v>4546</v>
      </c>
      <c r="C71" s="3" t="s">
        <v>4479</v>
      </c>
      <c r="D71" s="3" t="s">
        <v>1297</v>
      </c>
    </row>
    <row r="72" spans="1:4" ht="45" customHeight="1" x14ac:dyDescent="0.25">
      <c r="A72" s="3" t="s">
        <v>536</v>
      </c>
      <c r="B72" s="3" t="s">
        <v>4547</v>
      </c>
      <c r="C72" s="3" t="s">
        <v>4479</v>
      </c>
      <c r="D72" s="3" t="s">
        <v>1297</v>
      </c>
    </row>
    <row r="73" spans="1:4" ht="45" customHeight="1" x14ac:dyDescent="0.25">
      <c r="A73" s="3" t="s">
        <v>542</v>
      </c>
      <c r="B73" s="3" t="s">
        <v>4548</v>
      </c>
      <c r="C73" s="3" t="s">
        <v>4479</v>
      </c>
      <c r="D73" s="3" t="s">
        <v>1297</v>
      </c>
    </row>
    <row r="74" spans="1:4" ht="45" customHeight="1" x14ac:dyDescent="0.25">
      <c r="A74" s="3" t="s">
        <v>546</v>
      </c>
      <c r="B74" s="3" t="s">
        <v>4549</v>
      </c>
      <c r="C74" s="3" t="s">
        <v>4479</v>
      </c>
      <c r="D74" s="3" t="s">
        <v>1297</v>
      </c>
    </row>
    <row r="75" spans="1:4" ht="45" customHeight="1" x14ac:dyDescent="0.25">
      <c r="A75" s="3" t="s">
        <v>550</v>
      </c>
      <c r="B75" s="3" t="s">
        <v>4550</v>
      </c>
      <c r="C75" s="3" t="s">
        <v>4479</v>
      </c>
      <c r="D75" s="3" t="s">
        <v>1297</v>
      </c>
    </row>
    <row r="76" spans="1:4" ht="45" customHeight="1" x14ac:dyDescent="0.25">
      <c r="A76" s="3" t="s">
        <v>555</v>
      </c>
      <c r="B76" s="3" t="s">
        <v>4551</v>
      </c>
      <c r="C76" s="3" t="s">
        <v>4479</v>
      </c>
      <c r="D76" s="3" t="s">
        <v>1297</v>
      </c>
    </row>
    <row r="77" spans="1:4" ht="45" customHeight="1" x14ac:dyDescent="0.25">
      <c r="A77" s="3" t="s">
        <v>559</v>
      </c>
      <c r="B77" s="3" t="s">
        <v>4552</v>
      </c>
      <c r="C77" s="3" t="s">
        <v>4479</v>
      </c>
      <c r="D77" s="3" t="s">
        <v>1297</v>
      </c>
    </row>
    <row r="78" spans="1:4" ht="45" customHeight="1" x14ac:dyDescent="0.25">
      <c r="A78" s="3" t="s">
        <v>564</v>
      </c>
      <c r="B78" s="3" t="s">
        <v>4553</v>
      </c>
      <c r="C78" s="3" t="s">
        <v>4479</v>
      </c>
      <c r="D78" s="3" t="s">
        <v>1297</v>
      </c>
    </row>
    <row r="79" spans="1:4" ht="45" customHeight="1" x14ac:dyDescent="0.25">
      <c r="A79" s="3" t="s">
        <v>569</v>
      </c>
      <c r="B79" s="3" t="s">
        <v>4554</v>
      </c>
      <c r="C79" s="3" t="s">
        <v>4479</v>
      </c>
      <c r="D79" s="3" t="s">
        <v>1297</v>
      </c>
    </row>
    <row r="80" spans="1:4" ht="45" customHeight="1" x14ac:dyDescent="0.25">
      <c r="A80" s="3" t="s">
        <v>573</v>
      </c>
      <c r="B80" s="3" t="s">
        <v>4555</v>
      </c>
      <c r="C80" s="3" t="s">
        <v>4479</v>
      </c>
      <c r="D80" s="3" t="s">
        <v>1297</v>
      </c>
    </row>
    <row r="81" spans="1:4" ht="45" customHeight="1" x14ac:dyDescent="0.25">
      <c r="A81" s="3" t="s">
        <v>577</v>
      </c>
      <c r="B81" s="3" t="s">
        <v>4556</v>
      </c>
      <c r="C81" s="3" t="s">
        <v>4479</v>
      </c>
      <c r="D81" s="3" t="s">
        <v>1297</v>
      </c>
    </row>
    <row r="82" spans="1:4" ht="45" customHeight="1" x14ac:dyDescent="0.25">
      <c r="A82" s="3" t="s">
        <v>581</v>
      </c>
      <c r="B82" s="3" t="s">
        <v>4557</v>
      </c>
      <c r="C82" s="3" t="s">
        <v>4479</v>
      </c>
      <c r="D82" s="3" t="s">
        <v>1297</v>
      </c>
    </row>
    <row r="83" spans="1:4" ht="45" customHeight="1" x14ac:dyDescent="0.25">
      <c r="A83" s="3" t="s">
        <v>585</v>
      </c>
      <c r="B83" s="3" t="s">
        <v>4558</v>
      </c>
      <c r="C83" s="3" t="s">
        <v>4479</v>
      </c>
      <c r="D83" s="3" t="s">
        <v>1297</v>
      </c>
    </row>
    <row r="84" spans="1:4" ht="45" customHeight="1" x14ac:dyDescent="0.25">
      <c r="A84" s="3" t="s">
        <v>589</v>
      </c>
      <c r="B84" s="3" t="s">
        <v>4559</v>
      </c>
      <c r="C84" s="3" t="s">
        <v>4479</v>
      </c>
      <c r="D84" s="3" t="s">
        <v>1297</v>
      </c>
    </row>
    <row r="85" spans="1:4" ht="45" customHeight="1" x14ac:dyDescent="0.25">
      <c r="A85" s="3" t="s">
        <v>595</v>
      </c>
      <c r="B85" s="3" t="s">
        <v>4560</v>
      </c>
      <c r="C85" s="3" t="s">
        <v>4479</v>
      </c>
      <c r="D85" s="3" t="s">
        <v>1297</v>
      </c>
    </row>
    <row r="86" spans="1:4" ht="45" customHeight="1" x14ac:dyDescent="0.25">
      <c r="A86" s="3" t="s">
        <v>599</v>
      </c>
      <c r="B86" s="3" t="s">
        <v>4561</v>
      </c>
      <c r="C86" s="3" t="s">
        <v>4479</v>
      </c>
      <c r="D86" s="3" t="s">
        <v>1297</v>
      </c>
    </row>
    <row r="87" spans="1:4" ht="45" customHeight="1" x14ac:dyDescent="0.25">
      <c r="A87" s="3" t="s">
        <v>605</v>
      </c>
      <c r="B87" s="3" t="s">
        <v>4562</v>
      </c>
      <c r="C87" s="3" t="s">
        <v>4479</v>
      </c>
      <c r="D87" s="3" t="s">
        <v>1297</v>
      </c>
    </row>
    <row r="88" spans="1:4" ht="45" customHeight="1" x14ac:dyDescent="0.25">
      <c r="A88" s="3" t="s">
        <v>611</v>
      </c>
      <c r="B88" s="3" t="s">
        <v>4563</v>
      </c>
      <c r="C88" s="3" t="s">
        <v>4479</v>
      </c>
      <c r="D88" s="3" t="s">
        <v>1297</v>
      </c>
    </row>
    <row r="89" spans="1:4" ht="45" customHeight="1" x14ac:dyDescent="0.25">
      <c r="A89" s="3" t="s">
        <v>616</v>
      </c>
      <c r="B89" s="3" t="s">
        <v>4564</v>
      </c>
      <c r="C89" s="3" t="s">
        <v>4479</v>
      </c>
      <c r="D89" s="3" t="s">
        <v>1297</v>
      </c>
    </row>
    <row r="90" spans="1:4" ht="45" customHeight="1" x14ac:dyDescent="0.25">
      <c r="A90" s="3" t="s">
        <v>625</v>
      </c>
      <c r="B90" s="3" t="s">
        <v>4565</v>
      </c>
      <c r="C90" s="3" t="s">
        <v>4479</v>
      </c>
      <c r="D90" s="3" t="s">
        <v>1297</v>
      </c>
    </row>
    <row r="91" spans="1:4" ht="45" customHeight="1" x14ac:dyDescent="0.25">
      <c r="A91" s="3" t="s">
        <v>630</v>
      </c>
      <c r="B91" s="3" t="s">
        <v>4566</v>
      </c>
      <c r="C91" s="3" t="s">
        <v>4479</v>
      </c>
      <c r="D91" s="3" t="s">
        <v>1297</v>
      </c>
    </row>
    <row r="92" spans="1:4" ht="45" customHeight="1" x14ac:dyDescent="0.25">
      <c r="A92" s="3" t="s">
        <v>635</v>
      </c>
      <c r="B92" s="3" t="s">
        <v>4567</v>
      </c>
      <c r="C92" s="3" t="s">
        <v>4479</v>
      </c>
      <c r="D92" s="3" t="s">
        <v>1297</v>
      </c>
    </row>
    <row r="93" spans="1:4" ht="45" customHeight="1" x14ac:dyDescent="0.25">
      <c r="A93" s="3" t="s">
        <v>639</v>
      </c>
      <c r="B93" s="3" t="s">
        <v>4568</v>
      </c>
      <c r="C93" s="3" t="s">
        <v>4479</v>
      </c>
      <c r="D93" s="3" t="s">
        <v>1297</v>
      </c>
    </row>
    <row r="94" spans="1:4" ht="45" customHeight="1" x14ac:dyDescent="0.25">
      <c r="A94" s="3" t="s">
        <v>645</v>
      </c>
      <c r="B94" s="3" t="s">
        <v>4569</v>
      </c>
      <c r="C94" s="3" t="s">
        <v>4479</v>
      </c>
      <c r="D94" s="3" t="s">
        <v>1297</v>
      </c>
    </row>
    <row r="95" spans="1:4" ht="45" customHeight="1" x14ac:dyDescent="0.25">
      <c r="A95" s="3" t="s">
        <v>652</v>
      </c>
      <c r="B95" s="3" t="s">
        <v>4570</v>
      </c>
      <c r="C95" s="3" t="s">
        <v>4479</v>
      </c>
      <c r="D95" s="3" t="s">
        <v>1297</v>
      </c>
    </row>
    <row r="96" spans="1:4" ht="45" customHeight="1" x14ac:dyDescent="0.25">
      <c r="A96" s="3" t="s">
        <v>655</v>
      </c>
      <c r="B96" s="3" t="s">
        <v>4571</v>
      </c>
      <c r="C96" s="3" t="s">
        <v>4479</v>
      </c>
      <c r="D96" s="3" t="s">
        <v>1297</v>
      </c>
    </row>
    <row r="97" spans="1:4" ht="45" customHeight="1" x14ac:dyDescent="0.25">
      <c r="A97" s="3" t="s">
        <v>659</v>
      </c>
      <c r="B97" s="3" t="s">
        <v>4572</v>
      </c>
      <c r="C97" s="3" t="s">
        <v>4479</v>
      </c>
      <c r="D97" s="3" t="s">
        <v>1297</v>
      </c>
    </row>
    <row r="98" spans="1:4" ht="45" customHeight="1" x14ac:dyDescent="0.25">
      <c r="A98" s="3" t="s">
        <v>664</v>
      </c>
      <c r="B98" s="3" t="s">
        <v>4573</v>
      </c>
      <c r="C98" s="3" t="s">
        <v>4479</v>
      </c>
      <c r="D98" s="3" t="s">
        <v>1297</v>
      </c>
    </row>
    <row r="99" spans="1:4" ht="45" customHeight="1" x14ac:dyDescent="0.25">
      <c r="A99" s="3" t="s">
        <v>669</v>
      </c>
      <c r="B99" s="3" t="s">
        <v>4574</v>
      </c>
      <c r="C99" s="3" t="s">
        <v>4479</v>
      </c>
      <c r="D99" s="3" t="s">
        <v>1297</v>
      </c>
    </row>
    <row r="100" spans="1:4" ht="45" customHeight="1" x14ac:dyDescent="0.25">
      <c r="A100" s="3" t="s">
        <v>674</v>
      </c>
      <c r="B100" s="3" t="s">
        <v>4575</v>
      </c>
      <c r="C100" s="3" t="s">
        <v>4479</v>
      </c>
      <c r="D100" s="3" t="s">
        <v>1297</v>
      </c>
    </row>
    <row r="101" spans="1:4" ht="45" customHeight="1" x14ac:dyDescent="0.25">
      <c r="A101" s="3" t="s">
        <v>679</v>
      </c>
      <c r="B101" s="3" t="s">
        <v>4576</v>
      </c>
      <c r="C101" s="3" t="s">
        <v>4479</v>
      </c>
      <c r="D101" s="3" t="s">
        <v>1297</v>
      </c>
    </row>
    <row r="102" spans="1:4" ht="45" customHeight="1" x14ac:dyDescent="0.25">
      <c r="A102" s="3" t="s">
        <v>685</v>
      </c>
      <c r="B102" s="3" t="s">
        <v>4577</v>
      </c>
      <c r="C102" s="3" t="s">
        <v>4479</v>
      </c>
      <c r="D102" s="3" t="s">
        <v>1297</v>
      </c>
    </row>
    <row r="103" spans="1:4" ht="45" customHeight="1" x14ac:dyDescent="0.25">
      <c r="A103" s="3" t="s">
        <v>689</v>
      </c>
      <c r="B103" s="3" t="s">
        <v>4578</v>
      </c>
      <c r="C103" s="3" t="s">
        <v>4479</v>
      </c>
      <c r="D103" s="3" t="s">
        <v>1297</v>
      </c>
    </row>
    <row r="104" spans="1:4" ht="45" customHeight="1" x14ac:dyDescent="0.25">
      <c r="A104" s="3" t="s">
        <v>693</v>
      </c>
      <c r="B104" s="3" t="s">
        <v>4579</v>
      </c>
      <c r="C104" s="3" t="s">
        <v>4479</v>
      </c>
      <c r="D104" s="3" t="s">
        <v>1297</v>
      </c>
    </row>
    <row r="105" spans="1:4" ht="45" customHeight="1" x14ac:dyDescent="0.25">
      <c r="A105" s="3" t="s">
        <v>697</v>
      </c>
      <c r="B105" s="3" t="s">
        <v>4580</v>
      </c>
      <c r="C105" s="3" t="s">
        <v>4479</v>
      </c>
      <c r="D105" s="3" t="s">
        <v>1297</v>
      </c>
    </row>
    <row r="106" spans="1:4" ht="45" customHeight="1" x14ac:dyDescent="0.25">
      <c r="A106" s="3" t="s">
        <v>702</v>
      </c>
      <c r="B106" s="3" t="s">
        <v>4581</v>
      </c>
      <c r="C106" s="3" t="s">
        <v>4479</v>
      </c>
      <c r="D106" s="3" t="s">
        <v>1297</v>
      </c>
    </row>
    <row r="107" spans="1:4" ht="45" customHeight="1" x14ac:dyDescent="0.25">
      <c r="A107" s="3" t="s">
        <v>709</v>
      </c>
      <c r="B107" s="3" t="s">
        <v>4582</v>
      </c>
      <c r="C107" s="3" t="s">
        <v>4479</v>
      </c>
      <c r="D107" s="3" t="s">
        <v>1297</v>
      </c>
    </row>
    <row r="108" spans="1:4" ht="45" customHeight="1" x14ac:dyDescent="0.25">
      <c r="A108" s="3" t="s">
        <v>714</v>
      </c>
      <c r="B108" s="3" t="s">
        <v>4583</v>
      </c>
      <c r="C108" s="3" t="s">
        <v>4479</v>
      </c>
      <c r="D108" s="3" t="s">
        <v>1297</v>
      </c>
    </row>
    <row r="109" spans="1:4" ht="45" customHeight="1" x14ac:dyDescent="0.25">
      <c r="A109" s="3" t="s">
        <v>718</v>
      </c>
      <c r="B109" s="3" t="s">
        <v>4584</v>
      </c>
      <c r="C109" s="3" t="s">
        <v>4479</v>
      </c>
      <c r="D109" s="3" t="s">
        <v>1297</v>
      </c>
    </row>
    <row r="110" spans="1:4" ht="45" customHeight="1" x14ac:dyDescent="0.25">
      <c r="A110" s="3" t="s">
        <v>723</v>
      </c>
      <c r="B110" s="3" t="s">
        <v>4585</v>
      </c>
      <c r="C110" s="3" t="s">
        <v>4479</v>
      </c>
      <c r="D110" s="3" t="s">
        <v>1297</v>
      </c>
    </row>
    <row r="111" spans="1:4" ht="45" customHeight="1" x14ac:dyDescent="0.25">
      <c r="A111" s="3" t="s">
        <v>727</v>
      </c>
      <c r="B111" s="3" t="s">
        <v>4586</v>
      </c>
      <c r="C111" s="3" t="s">
        <v>4479</v>
      </c>
      <c r="D111" s="3" t="s">
        <v>1297</v>
      </c>
    </row>
    <row r="112" spans="1:4" ht="45" customHeight="1" x14ac:dyDescent="0.25">
      <c r="A112" s="3" t="s">
        <v>734</v>
      </c>
      <c r="B112" s="3" t="s">
        <v>4587</v>
      </c>
      <c r="C112" s="3" t="s">
        <v>4479</v>
      </c>
      <c r="D112" s="3" t="s">
        <v>1297</v>
      </c>
    </row>
    <row r="113" spans="1:4" ht="45" customHeight="1" x14ac:dyDescent="0.25">
      <c r="A113" s="3" t="s">
        <v>739</v>
      </c>
      <c r="B113" s="3" t="s">
        <v>4588</v>
      </c>
      <c r="C113" s="3" t="s">
        <v>4479</v>
      </c>
      <c r="D113" s="3" t="s">
        <v>1297</v>
      </c>
    </row>
    <row r="114" spans="1:4" ht="45" customHeight="1" x14ac:dyDescent="0.25">
      <c r="A114" s="3" t="s">
        <v>744</v>
      </c>
      <c r="B114" s="3" t="s">
        <v>4589</v>
      </c>
      <c r="C114" s="3" t="s">
        <v>4479</v>
      </c>
      <c r="D114" s="3" t="s">
        <v>1297</v>
      </c>
    </row>
    <row r="115" spans="1:4" ht="45" customHeight="1" x14ac:dyDescent="0.25">
      <c r="A115" s="3" t="s">
        <v>749</v>
      </c>
      <c r="B115" s="3" t="s">
        <v>4590</v>
      </c>
      <c r="C115" s="3" t="s">
        <v>4479</v>
      </c>
      <c r="D115" s="3" t="s">
        <v>1297</v>
      </c>
    </row>
    <row r="116" spans="1:4" ht="45" customHeight="1" x14ac:dyDescent="0.25">
      <c r="A116" s="3" t="s">
        <v>755</v>
      </c>
      <c r="B116" s="3" t="s">
        <v>4591</v>
      </c>
      <c r="C116" s="3" t="s">
        <v>4479</v>
      </c>
      <c r="D116" s="3" t="s">
        <v>1297</v>
      </c>
    </row>
    <row r="117" spans="1:4" ht="45" customHeight="1" x14ac:dyDescent="0.25">
      <c r="A117" s="3" t="s">
        <v>761</v>
      </c>
      <c r="B117" s="3" t="s">
        <v>4592</v>
      </c>
      <c r="C117" s="3" t="s">
        <v>4479</v>
      </c>
      <c r="D117" s="3" t="s">
        <v>1297</v>
      </c>
    </row>
    <row r="118" spans="1:4" ht="45" customHeight="1" x14ac:dyDescent="0.25">
      <c r="A118" s="3" t="s">
        <v>767</v>
      </c>
      <c r="B118" s="3" t="s">
        <v>4593</v>
      </c>
      <c r="C118" s="3" t="s">
        <v>4479</v>
      </c>
      <c r="D118" s="3" t="s">
        <v>1297</v>
      </c>
    </row>
    <row r="119" spans="1:4" ht="45" customHeight="1" x14ac:dyDescent="0.25">
      <c r="A119" s="3" t="s">
        <v>773</v>
      </c>
      <c r="B119" s="3" t="s">
        <v>4594</v>
      </c>
      <c r="C119" s="3" t="s">
        <v>4479</v>
      </c>
      <c r="D119" s="3" t="s">
        <v>1297</v>
      </c>
    </row>
    <row r="120" spans="1:4" ht="45" customHeight="1" x14ac:dyDescent="0.25">
      <c r="A120" s="3" t="s">
        <v>779</v>
      </c>
      <c r="B120" s="3" t="s">
        <v>4595</v>
      </c>
      <c r="C120" s="3" t="s">
        <v>4479</v>
      </c>
      <c r="D120" s="3" t="s">
        <v>1297</v>
      </c>
    </row>
    <row r="121" spans="1:4" ht="45" customHeight="1" x14ac:dyDescent="0.25">
      <c r="A121" s="3" t="s">
        <v>784</v>
      </c>
      <c r="B121" s="3" t="s">
        <v>4596</v>
      </c>
      <c r="C121" s="3" t="s">
        <v>4479</v>
      </c>
      <c r="D121" s="3" t="s">
        <v>1297</v>
      </c>
    </row>
    <row r="122" spans="1:4" ht="45" customHeight="1" x14ac:dyDescent="0.25">
      <c r="A122" s="3" t="s">
        <v>790</v>
      </c>
      <c r="B122" s="3" t="s">
        <v>4597</v>
      </c>
      <c r="C122" s="3" t="s">
        <v>4479</v>
      </c>
      <c r="D122" s="3" t="s">
        <v>1297</v>
      </c>
    </row>
    <row r="123" spans="1:4" ht="45" customHeight="1" x14ac:dyDescent="0.25">
      <c r="A123" s="3" t="s">
        <v>794</v>
      </c>
      <c r="B123" s="3" t="s">
        <v>4598</v>
      </c>
      <c r="C123" s="3" t="s">
        <v>4479</v>
      </c>
      <c r="D123" s="3" t="s">
        <v>1297</v>
      </c>
    </row>
    <row r="124" spans="1:4" ht="45" customHeight="1" x14ac:dyDescent="0.25">
      <c r="A124" s="3" t="s">
        <v>798</v>
      </c>
      <c r="B124" s="3" t="s">
        <v>4599</v>
      </c>
      <c r="C124" s="3" t="s">
        <v>4479</v>
      </c>
      <c r="D124" s="3" t="s">
        <v>1297</v>
      </c>
    </row>
    <row r="125" spans="1:4" ht="45" customHeight="1" x14ac:dyDescent="0.25">
      <c r="A125" s="3" t="s">
        <v>803</v>
      </c>
      <c r="B125" s="3" t="s">
        <v>4600</v>
      </c>
      <c r="C125" s="3" t="s">
        <v>4479</v>
      </c>
      <c r="D125" s="3" t="s">
        <v>1297</v>
      </c>
    </row>
    <row r="126" spans="1:4" ht="45" customHeight="1" x14ac:dyDescent="0.25">
      <c r="A126" s="3" t="s">
        <v>808</v>
      </c>
      <c r="B126" s="3" t="s">
        <v>4601</v>
      </c>
      <c r="C126" s="3" t="s">
        <v>4479</v>
      </c>
      <c r="D126" s="3" t="s">
        <v>1297</v>
      </c>
    </row>
    <row r="127" spans="1:4" ht="45" customHeight="1" x14ac:dyDescent="0.25">
      <c r="A127" s="3" t="s">
        <v>812</v>
      </c>
      <c r="B127" s="3" t="s">
        <v>4602</v>
      </c>
      <c r="C127" s="3" t="s">
        <v>4479</v>
      </c>
      <c r="D127" s="3" t="s">
        <v>1297</v>
      </c>
    </row>
    <row r="128" spans="1:4" ht="45" customHeight="1" x14ac:dyDescent="0.25">
      <c r="A128" s="3" t="s">
        <v>815</v>
      </c>
      <c r="B128" s="3" t="s">
        <v>4603</v>
      </c>
      <c r="C128" s="3" t="s">
        <v>4479</v>
      </c>
      <c r="D128" s="3" t="s">
        <v>1297</v>
      </c>
    </row>
    <row r="129" spans="1:4" ht="45" customHeight="1" x14ac:dyDescent="0.25">
      <c r="A129" s="3" t="s">
        <v>820</v>
      </c>
      <c r="B129" s="3" t="s">
        <v>4604</v>
      </c>
      <c r="C129" s="3" t="s">
        <v>4479</v>
      </c>
      <c r="D129" s="3" t="s">
        <v>1297</v>
      </c>
    </row>
    <row r="130" spans="1:4" ht="45" customHeight="1" x14ac:dyDescent="0.25">
      <c r="A130" s="3" t="s">
        <v>824</v>
      </c>
      <c r="B130" s="3" t="s">
        <v>4605</v>
      </c>
      <c r="C130" s="3" t="s">
        <v>4479</v>
      </c>
      <c r="D130" s="3" t="s">
        <v>1297</v>
      </c>
    </row>
    <row r="131" spans="1:4" ht="45" customHeight="1" x14ac:dyDescent="0.25">
      <c r="A131" s="3" t="s">
        <v>830</v>
      </c>
      <c r="B131" s="3" t="s">
        <v>4606</v>
      </c>
      <c r="C131" s="3" t="s">
        <v>4479</v>
      </c>
      <c r="D131" s="3" t="s">
        <v>1297</v>
      </c>
    </row>
    <row r="132" spans="1:4" ht="45" customHeight="1" x14ac:dyDescent="0.25">
      <c r="A132" s="3" t="s">
        <v>833</v>
      </c>
      <c r="B132" s="3" t="s">
        <v>4607</v>
      </c>
      <c r="C132" s="3" t="s">
        <v>4479</v>
      </c>
      <c r="D132" s="3" t="s">
        <v>1297</v>
      </c>
    </row>
    <row r="133" spans="1:4" ht="45" customHeight="1" x14ac:dyDescent="0.25">
      <c r="A133" s="3" t="s">
        <v>838</v>
      </c>
      <c r="B133" s="3" t="s">
        <v>4608</v>
      </c>
      <c r="C133" s="3" t="s">
        <v>4479</v>
      </c>
      <c r="D133" s="3" t="s">
        <v>1297</v>
      </c>
    </row>
    <row r="134" spans="1:4" ht="45" customHeight="1" x14ac:dyDescent="0.25">
      <c r="A134" s="3" t="s">
        <v>844</v>
      </c>
      <c r="B134" s="3" t="s">
        <v>4609</v>
      </c>
      <c r="C134" s="3" t="s">
        <v>4479</v>
      </c>
      <c r="D134" s="3" t="s">
        <v>1297</v>
      </c>
    </row>
    <row r="135" spans="1:4" ht="45" customHeight="1" x14ac:dyDescent="0.25">
      <c r="A135" s="3" t="s">
        <v>850</v>
      </c>
      <c r="B135" s="3" t="s">
        <v>4610</v>
      </c>
      <c r="C135" s="3" t="s">
        <v>4479</v>
      </c>
      <c r="D135" s="3" t="s">
        <v>1297</v>
      </c>
    </row>
    <row r="136" spans="1:4" ht="45" customHeight="1" x14ac:dyDescent="0.25">
      <c r="A136" s="3" t="s">
        <v>856</v>
      </c>
      <c r="B136" s="3" t="s">
        <v>4611</v>
      </c>
      <c r="C136" s="3" t="s">
        <v>4479</v>
      </c>
      <c r="D136" s="3" t="s">
        <v>1297</v>
      </c>
    </row>
    <row r="137" spans="1:4" ht="45" customHeight="1" x14ac:dyDescent="0.25">
      <c r="A137" s="3" t="s">
        <v>860</v>
      </c>
      <c r="B137" s="3" t="s">
        <v>4612</v>
      </c>
      <c r="C137" s="3" t="s">
        <v>4479</v>
      </c>
      <c r="D137" s="3" t="s">
        <v>1297</v>
      </c>
    </row>
    <row r="138" spans="1:4" ht="45" customHeight="1" x14ac:dyDescent="0.25">
      <c r="A138" s="3" t="s">
        <v>865</v>
      </c>
      <c r="B138" s="3" t="s">
        <v>4613</v>
      </c>
      <c r="C138" s="3" t="s">
        <v>4479</v>
      </c>
      <c r="D138" s="3" t="s">
        <v>1297</v>
      </c>
    </row>
    <row r="139" spans="1:4" ht="45" customHeight="1" x14ac:dyDescent="0.25">
      <c r="A139" s="3" t="s">
        <v>870</v>
      </c>
      <c r="B139" s="3" t="s">
        <v>4614</v>
      </c>
      <c r="C139" s="3" t="s">
        <v>4479</v>
      </c>
      <c r="D139" s="3" t="s">
        <v>1297</v>
      </c>
    </row>
    <row r="140" spans="1:4" ht="45" customHeight="1" x14ac:dyDescent="0.25">
      <c r="A140" s="3" t="s">
        <v>875</v>
      </c>
      <c r="B140" s="3" t="s">
        <v>4615</v>
      </c>
      <c r="C140" s="3" t="s">
        <v>4479</v>
      </c>
      <c r="D140" s="3" t="s">
        <v>1297</v>
      </c>
    </row>
    <row r="141" spans="1:4" ht="45" customHeight="1" x14ac:dyDescent="0.25">
      <c r="A141" s="3" t="s">
        <v>879</v>
      </c>
      <c r="B141" s="3" t="s">
        <v>4616</v>
      </c>
      <c r="C141" s="3" t="s">
        <v>4479</v>
      </c>
      <c r="D141" s="3" t="s">
        <v>1297</v>
      </c>
    </row>
    <row r="142" spans="1:4" ht="45" customHeight="1" x14ac:dyDescent="0.25">
      <c r="A142" s="3" t="s">
        <v>887</v>
      </c>
      <c r="B142" s="3" t="s">
        <v>4617</v>
      </c>
      <c r="C142" s="3" t="s">
        <v>4479</v>
      </c>
      <c r="D142" s="3" t="s">
        <v>1297</v>
      </c>
    </row>
    <row r="143" spans="1:4" ht="45" customHeight="1" x14ac:dyDescent="0.25">
      <c r="A143" s="3" t="s">
        <v>890</v>
      </c>
      <c r="B143" s="3" t="s">
        <v>4618</v>
      </c>
      <c r="C143" s="3" t="s">
        <v>4479</v>
      </c>
      <c r="D143" s="3" t="s">
        <v>1297</v>
      </c>
    </row>
    <row r="144" spans="1:4" ht="45" customHeight="1" x14ac:dyDescent="0.25">
      <c r="A144" s="3" t="s">
        <v>897</v>
      </c>
      <c r="B144" s="3" t="s">
        <v>4619</v>
      </c>
      <c r="C144" s="3" t="s">
        <v>4479</v>
      </c>
      <c r="D144" s="3" t="s">
        <v>1297</v>
      </c>
    </row>
    <row r="145" spans="1:4" ht="45" customHeight="1" x14ac:dyDescent="0.25">
      <c r="A145" s="3" t="s">
        <v>902</v>
      </c>
      <c r="B145" s="3" t="s">
        <v>4620</v>
      </c>
      <c r="C145" s="3" t="s">
        <v>4479</v>
      </c>
      <c r="D145" s="3" t="s">
        <v>1297</v>
      </c>
    </row>
    <row r="146" spans="1:4" ht="45" customHeight="1" x14ac:dyDescent="0.25">
      <c r="A146" s="3" t="s">
        <v>906</v>
      </c>
      <c r="B146" s="3" t="s">
        <v>4621</v>
      </c>
      <c r="C146" s="3" t="s">
        <v>4479</v>
      </c>
      <c r="D146" s="3" t="s">
        <v>1297</v>
      </c>
    </row>
    <row r="147" spans="1:4" ht="45" customHeight="1" x14ac:dyDescent="0.25">
      <c r="A147" s="3" t="s">
        <v>911</v>
      </c>
      <c r="B147" s="3" t="s">
        <v>4622</v>
      </c>
      <c r="C147" s="3" t="s">
        <v>4479</v>
      </c>
      <c r="D147" s="3" t="s">
        <v>1297</v>
      </c>
    </row>
    <row r="148" spans="1:4" ht="45" customHeight="1" x14ac:dyDescent="0.25">
      <c r="A148" s="3" t="s">
        <v>913</v>
      </c>
      <c r="B148" s="3" t="s">
        <v>4623</v>
      </c>
      <c r="C148" s="3" t="s">
        <v>4479</v>
      </c>
      <c r="D148" s="3" t="s">
        <v>1297</v>
      </c>
    </row>
    <row r="149" spans="1:4" ht="45" customHeight="1" x14ac:dyDescent="0.25">
      <c r="A149" s="3" t="s">
        <v>919</v>
      </c>
      <c r="B149" s="3" t="s">
        <v>4624</v>
      </c>
      <c r="C149" s="3" t="s">
        <v>4479</v>
      </c>
      <c r="D149" s="3" t="s">
        <v>1297</v>
      </c>
    </row>
    <row r="150" spans="1:4" ht="45" customHeight="1" x14ac:dyDescent="0.25">
      <c r="A150" s="3" t="s">
        <v>925</v>
      </c>
      <c r="B150" s="3" t="s">
        <v>4625</v>
      </c>
      <c r="C150" s="3" t="s">
        <v>4479</v>
      </c>
      <c r="D150" s="3" t="s">
        <v>1297</v>
      </c>
    </row>
    <row r="151" spans="1:4" ht="45" customHeight="1" x14ac:dyDescent="0.25">
      <c r="A151" s="3" t="s">
        <v>929</v>
      </c>
      <c r="B151" s="3" t="s">
        <v>4626</v>
      </c>
      <c r="C151" s="3" t="s">
        <v>4479</v>
      </c>
      <c r="D151" s="3" t="s">
        <v>1297</v>
      </c>
    </row>
    <row r="152" spans="1:4" ht="45" customHeight="1" x14ac:dyDescent="0.25">
      <c r="A152" s="3" t="s">
        <v>933</v>
      </c>
      <c r="B152" s="3" t="s">
        <v>4627</v>
      </c>
      <c r="C152" s="3" t="s">
        <v>4479</v>
      </c>
      <c r="D152" s="3" t="s">
        <v>1297</v>
      </c>
    </row>
    <row r="153" spans="1:4" ht="45" customHeight="1" x14ac:dyDescent="0.25">
      <c r="A153" s="3" t="s">
        <v>937</v>
      </c>
      <c r="B153" s="3" t="s">
        <v>4628</v>
      </c>
      <c r="C153" s="3" t="s">
        <v>4479</v>
      </c>
      <c r="D153" s="3" t="s">
        <v>1297</v>
      </c>
    </row>
    <row r="154" spans="1:4" ht="45" customHeight="1" x14ac:dyDescent="0.25">
      <c r="A154" s="3" t="s">
        <v>941</v>
      </c>
      <c r="B154" s="3" t="s">
        <v>4629</v>
      </c>
      <c r="C154" s="3" t="s">
        <v>4479</v>
      </c>
      <c r="D154" s="3" t="s">
        <v>1297</v>
      </c>
    </row>
    <row r="155" spans="1:4" ht="45" customHeight="1" x14ac:dyDescent="0.25">
      <c r="A155" s="3" t="s">
        <v>945</v>
      </c>
      <c r="B155" s="3" t="s">
        <v>4630</v>
      </c>
      <c r="C155" s="3" t="s">
        <v>4479</v>
      </c>
      <c r="D155" s="3" t="s">
        <v>1297</v>
      </c>
    </row>
    <row r="156" spans="1:4" ht="45" customHeight="1" x14ac:dyDescent="0.25">
      <c r="A156" s="3" t="s">
        <v>950</v>
      </c>
      <c r="B156" s="3" t="s">
        <v>4631</v>
      </c>
      <c r="C156" s="3" t="s">
        <v>4479</v>
      </c>
      <c r="D156" s="3" t="s">
        <v>1297</v>
      </c>
    </row>
    <row r="157" spans="1:4" ht="45" customHeight="1" x14ac:dyDescent="0.25">
      <c r="A157" s="3" t="s">
        <v>955</v>
      </c>
      <c r="B157" s="3" t="s">
        <v>4632</v>
      </c>
      <c r="C157" s="3" t="s">
        <v>4479</v>
      </c>
      <c r="D157" s="3" t="s">
        <v>1297</v>
      </c>
    </row>
    <row r="158" spans="1:4" ht="45" customHeight="1" x14ac:dyDescent="0.25">
      <c r="A158" s="3" t="s">
        <v>960</v>
      </c>
      <c r="B158" s="3" t="s">
        <v>4633</v>
      </c>
      <c r="C158" s="3" t="s">
        <v>4479</v>
      </c>
      <c r="D158" s="3" t="s">
        <v>1297</v>
      </c>
    </row>
    <row r="159" spans="1:4" ht="45" customHeight="1" x14ac:dyDescent="0.25">
      <c r="A159" s="3" t="s">
        <v>964</v>
      </c>
      <c r="B159" s="3" t="s">
        <v>4634</v>
      </c>
      <c r="C159" s="3" t="s">
        <v>4479</v>
      </c>
      <c r="D159" s="3" t="s">
        <v>1297</v>
      </c>
    </row>
    <row r="160" spans="1:4" ht="45" customHeight="1" x14ac:dyDescent="0.25">
      <c r="A160" s="3" t="s">
        <v>967</v>
      </c>
      <c r="B160" s="3" t="s">
        <v>4635</v>
      </c>
      <c r="C160" s="3" t="s">
        <v>4479</v>
      </c>
      <c r="D160" s="3" t="s">
        <v>1297</v>
      </c>
    </row>
    <row r="161" spans="1:4" ht="45" customHeight="1" x14ac:dyDescent="0.25">
      <c r="A161" s="3" t="s">
        <v>972</v>
      </c>
      <c r="B161" s="3" t="s">
        <v>4636</v>
      </c>
      <c r="C161" s="3" t="s">
        <v>4479</v>
      </c>
      <c r="D161" s="3" t="s">
        <v>1297</v>
      </c>
    </row>
    <row r="162" spans="1:4" ht="45" customHeight="1" x14ac:dyDescent="0.25">
      <c r="A162" s="3" t="s">
        <v>977</v>
      </c>
      <c r="B162" s="3" t="s">
        <v>4637</v>
      </c>
      <c r="C162" s="3" t="s">
        <v>4479</v>
      </c>
      <c r="D162" s="3" t="s">
        <v>1297</v>
      </c>
    </row>
    <row r="163" spans="1:4" ht="45" customHeight="1" x14ac:dyDescent="0.25">
      <c r="A163" s="3" t="s">
        <v>981</v>
      </c>
      <c r="B163" s="3" t="s">
        <v>4638</v>
      </c>
      <c r="C163" s="3" t="s">
        <v>4479</v>
      </c>
      <c r="D163" s="3" t="s">
        <v>1297</v>
      </c>
    </row>
    <row r="164" spans="1:4" ht="45" customHeight="1" x14ac:dyDescent="0.25">
      <c r="A164" s="3" t="s">
        <v>985</v>
      </c>
      <c r="B164" s="3" t="s">
        <v>4639</v>
      </c>
      <c r="C164" s="3" t="s">
        <v>4479</v>
      </c>
      <c r="D164" s="3" t="s">
        <v>1297</v>
      </c>
    </row>
    <row r="165" spans="1:4" ht="45" customHeight="1" x14ac:dyDescent="0.25">
      <c r="A165" s="3" t="s">
        <v>990</v>
      </c>
      <c r="B165" s="3" t="s">
        <v>4640</v>
      </c>
      <c r="C165" s="3" t="s">
        <v>4479</v>
      </c>
      <c r="D165" s="3" t="s">
        <v>1297</v>
      </c>
    </row>
    <row r="166" spans="1:4" ht="45" customHeight="1" x14ac:dyDescent="0.25">
      <c r="A166" s="3" t="s">
        <v>994</v>
      </c>
      <c r="B166" s="3" t="s">
        <v>4641</v>
      </c>
      <c r="C166" s="3" t="s">
        <v>4479</v>
      </c>
      <c r="D166" s="3" t="s">
        <v>1297</v>
      </c>
    </row>
    <row r="167" spans="1:4" ht="45" customHeight="1" x14ac:dyDescent="0.25">
      <c r="A167" s="3" t="s">
        <v>999</v>
      </c>
      <c r="B167" s="3" t="s">
        <v>4642</v>
      </c>
      <c r="C167" s="3" t="s">
        <v>4479</v>
      </c>
      <c r="D167" s="3" t="s">
        <v>1297</v>
      </c>
    </row>
    <row r="168" spans="1:4" ht="45" customHeight="1" x14ac:dyDescent="0.25">
      <c r="A168" s="3" t="s">
        <v>1003</v>
      </c>
      <c r="B168" s="3" t="s">
        <v>4643</v>
      </c>
      <c r="C168" s="3" t="s">
        <v>4479</v>
      </c>
      <c r="D168" s="3" t="s">
        <v>1297</v>
      </c>
    </row>
    <row r="169" spans="1:4" ht="45" customHeight="1" x14ac:dyDescent="0.25">
      <c r="A169" s="3" t="s">
        <v>1009</v>
      </c>
      <c r="B169" s="3" t="s">
        <v>4644</v>
      </c>
      <c r="C169" s="3" t="s">
        <v>4479</v>
      </c>
      <c r="D169" s="3" t="s">
        <v>1297</v>
      </c>
    </row>
    <row r="170" spans="1:4" ht="45" customHeight="1" x14ac:dyDescent="0.25">
      <c r="A170" s="3" t="s">
        <v>1013</v>
      </c>
      <c r="B170" s="3" t="s">
        <v>4645</v>
      </c>
      <c r="C170" s="3" t="s">
        <v>4479</v>
      </c>
      <c r="D170" s="3" t="s">
        <v>1297</v>
      </c>
    </row>
    <row r="171" spans="1:4" ht="45" customHeight="1" x14ac:dyDescent="0.25">
      <c r="A171" s="3" t="s">
        <v>1018</v>
      </c>
      <c r="B171" s="3" t="s">
        <v>4646</v>
      </c>
      <c r="C171" s="3" t="s">
        <v>4479</v>
      </c>
      <c r="D171" s="3" t="s">
        <v>1297</v>
      </c>
    </row>
    <row r="172" spans="1:4" ht="45" customHeight="1" x14ac:dyDescent="0.25">
      <c r="A172" s="3" t="s">
        <v>1021</v>
      </c>
      <c r="B172" s="3" t="s">
        <v>4647</v>
      </c>
      <c r="C172" s="3" t="s">
        <v>4479</v>
      </c>
      <c r="D172" s="3" t="s">
        <v>1297</v>
      </c>
    </row>
    <row r="173" spans="1:4" ht="45" customHeight="1" x14ac:dyDescent="0.25">
      <c r="A173" s="3" t="s">
        <v>1026</v>
      </c>
      <c r="B173" s="3" t="s">
        <v>4648</v>
      </c>
      <c r="C173" s="3" t="s">
        <v>4479</v>
      </c>
      <c r="D173" s="3" t="s">
        <v>1297</v>
      </c>
    </row>
    <row r="174" spans="1:4" ht="45" customHeight="1" x14ac:dyDescent="0.25">
      <c r="A174" s="3" t="s">
        <v>1030</v>
      </c>
      <c r="B174" s="3" t="s">
        <v>4649</v>
      </c>
      <c r="C174" s="3" t="s">
        <v>4479</v>
      </c>
      <c r="D174" s="3" t="s">
        <v>1297</v>
      </c>
    </row>
    <row r="175" spans="1:4" ht="45" customHeight="1" x14ac:dyDescent="0.25">
      <c r="A175" s="3" t="s">
        <v>1033</v>
      </c>
      <c r="B175" s="3" t="s">
        <v>4650</v>
      </c>
      <c r="C175" s="3" t="s">
        <v>4479</v>
      </c>
      <c r="D175" s="3" t="s">
        <v>1297</v>
      </c>
    </row>
    <row r="176" spans="1:4" ht="45" customHeight="1" x14ac:dyDescent="0.25">
      <c r="A176" s="3" t="s">
        <v>1036</v>
      </c>
      <c r="B176" s="3" t="s">
        <v>4651</v>
      </c>
      <c r="C176" s="3" t="s">
        <v>4479</v>
      </c>
      <c r="D176" s="3" t="s">
        <v>1297</v>
      </c>
    </row>
    <row r="177" spans="1:4" ht="45" customHeight="1" x14ac:dyDescent="0.25">
      <c r="A177" s="3" t="s">
        <v>1040</v>
      </c>
      <c r="B177" s="3" t="s">
        <v>4652</v>
      </c>
      <c r="C177" s="3" t="s">
        <v>4479</v>
      </c>
      <c r="D177" s="3" t="s">
        <v>1297</v>
      </c>
    </row>
    <row r="178" spans="1:4" ht="45" customHeight="1" x14ac:dyDescent="0.25">
      <c r="A178" s="3" t="s">
        <v>1046</v>
      </c>
      <c r="B178" s="3" t="s">
        <v>4653</v>
      </c>
      <c r="C178" s="3" t="s">
        <v>4479</v>
      </c>
      <c r="D178" s="3" t="s">
        <v>1297</v>
      </c>
    </row>
    <row r="179" spans="1:4" ht="45" customHeight="1" x14ac:dyDescent="0.25">
      <c r="A179" s="3" t="s">
        <v>1051</v>
      </c>
      <c r="B179" s="3" t="s">
        <v>4654</v>
      </c>
      <c r="C179" s="3" t="s">
        <v>4479</v>
      </c>
      <c r="D179" s="3" t="s">
        <v>1297</v>
      </c>
    </row>
    <row r="180" spans="1:4" ht="45" customHeight="1" x14ac:dyDescent="0.25">
      <c r="A180" s="3" t="s">
        <v>1054</v>
      </c>
      <c r="B180" s="3" t="s">
        <v>4655</v>
      </c>
      <c r="C180" s="3" t="s">
        <v>4479</v>
      </c>
      <c r="D180" s="3" t="s">
        <v>1297</v>
      </c>
    </row>
    <row r="181" spans="1:4" ht="45" customHeight="1" x14ac:dyDescent="0.25">
      <c r="A181" s="3" t="s">
        <v>1058</v>
      </c>
      <c r="B181" s="3" t="s">
        <v>4656</v>
      </c>
      <c r="C181" s="3" t="s">
        <v>4479</v>
      </c>
      <c r="D181" s="3" t="s">
        <v>1297</v>
      </c>
    </row>
    <row r="182" spans="1:4" ht="45" customHeight="1" x14ac:dyDescent="0.25">
      <c r="A182" s="3" t="s">
        <v>1064</v>
      </c>
      <c r="B182" s="3" t="s">
        <v>4657</v>
      </c>
      <c r="C182" s="3" t="s">
        <v>4479</v>
      </c>
      <c r="D182" s="3" t="s">
        <v>1297</v>
      </c>
    </row>
    <row r="183" spans="1:4" ht="45" customHeight="1" x14ac:dyDescent="0.25">
      <c r="A183" s="3" t="s">
        <v>1069</v>
      </c>
      <c r="B183" s="3" t="s">
        <v>4658</v>
      </c>
      <c r="C183" s="3" t="s">
        <v>4479</v>
      </c>
      <c r="D183" s="3" t="s">
        <v>1297</v>
      </c>
    </row>
    <row r="184" spans="1:4" ht="45" customHeight="1" x14ac:dyDescent="0.25">
      <c r="A184" s="3" t="s">
        <v>1072</v>
      </c>
      <c r="B184" s="3" t="s">
        <v>4659</v>
      </c>
      <c r="C184" s="3" t="s">
        <v>4479</v>
      </c>
      <c r="D184" s="3" t="s">
        <v>1297</v>
      </c>
    </row>
    <row r="185" spans="1:4" ht="45" customHeight="1" x14ac:dyDescent="0.25">
      <c r="A185" s="3" t="s">
        <v>1078</v>
      </c>
      <c r="B185" s="3" t="s">
        <v>4660</v>
      </c>
      <c r="C185" s="3" t="s">
        <v>4479</v>
      </c>
      <c r="D185" s="3" t="s">
        <v>1297</v>
      </c>
    </row>
    <row r="186" spans="1:4" ht="45" customHeight="1" x14ac:dyDescent="0.25">
      <c r="A186" s="3" t="s">
        <v>1082</v>
      </c>
      <c r="B186" s="3" t="s">
        <v>4661</v>
      </c>
      <c r="C186" s="3" t="s">
        <v>4479</v>
      </c>
      <c r="D186" s="3" t="s">
        <v>1297</v>
      </c>
    </row>
    <row r="187" spans="1:4" ht="45" customHeight="1" x14ac:dyDescent="0.25">
      <c r="A187" s="3" t="s">
        <v>1087</v>
      </c>
      <c r="B187" s="3" t="s">
        <v>4662</v>
      </c>
      <c r="C187" s="3" t="s">
        <v>4479</v>
      </c>
      <c r="D187" s="3" t="s">
        <v>1297</v>
      </c>
    </row>
    <row r="188" spans="1:4" ht="45" customHeight="1" x14ac:dyDescent="0.25">
      <c r="A188" s="3" t="s">
        <v>1091</v>
      </c>
      <c r="B188" s="3" t="s">
        <v>4663</v>
      </c>
      <c r="C188" s="3" t="s">
        <v>4479</v>
      </c>
      <c r="D188" s="3" t="s">
        <v>1297</v>
      </c>
    </row>
    <row r="189" spans="1:4" ht="45" customHeight="1" x14ac:dyDescent="0.25">
      <c r="A189" s="3" t="s">
        <v>1097</v>
      </c>
      <c r="B189" s="3" t="s">
        <v>4664</v>
      </c>
      <c r="C189" s="3" t="s">
        <v>4479</v>
      </c>
      <c r="D189" s="3" t="s">
        <v>1297</v>
      </c>
    </row>
    <row r="190" spans="1:4" ht="45" customHeight="1" x14ac:dyDescent="0.25">
      <c r="A190" s="3" t="s">
        <v>1103</v>
      </c>
      <c r="B190" s="3" t="s">
        <v>4665</v>
      </c>
      <c r="C190" s="3" t="s">
        <v>4479</v>
      </c>
      <c r="D190" s="3" t="s">
        <v>1297</v>
      </c>
    </row>
    <row r="191" spans="1:4" ht="45" customHeight="1" x14ac:dyDescent="0.25">
      <c r="A191" s="3" t="s">
        <v>1107</v>
      </c>
      <c r="B191" s="3" t="s">
        <v>4666</v>
      </c>
      <c r="C191" s="3" t="s">
        <v>4479</v>
      </c>
      <c r="D191" s="3" t="s">
        <v>1297</v>
      </c>
    </row>
    <row r="192" spans="1:4" ht="45" customHeight="1" x14ac:dyDescent="0.25">
      <c r="A192" s="3" t="s">
        <v>1112</v>
      </c>
      <c r="B192" s="3" t="s">
        <v>4667</v>
      </c>
      <c r="C192" s="3" t="s">
        <v>4479</v>
      </c>
      <c r="D192" s="3" t="s">
        <v>1297</v>
      </c>
    </row>
    <row r="193" spans="1:4" ht="45" customHeight="1" x14ac:dyDescent="0.25">
      <c r="A193" s="3" t="s">
        <v>1117</v>
      </c>
      <c r="B193" s="3" t="s">
        <v>4668</v>
      </c>
      <c r="C193" s="3" t="s">
        <v>4479</v>
      </c>
      <c r="D193" s="3" t="s">
        <v>1297</v>
      </c>
    </row>
    <row r="194" spans="1:4" ht="45" customHeight="1" x14ac:dyDescent="0.25">
      <c r="A194" s="3" t="s">
        <v>1120</v>
      </c>
      <c r="B194" s="3" t="s">
        <v>4669</v>
      </c>
      <c r="C194" s="3" t="s">
        <v>4479</v>
      </c>
      <c r="D194" s="3" t="s">
        <v>1297</v>
      </c>
    </row>
    <row r="195" spans="1:4" ht="45" customHeight="1" x14ac:dyDescent="0.25">
      <c r="A195" s="3" t="s">
        <v>1125</v>
      </c>
      <c r="B195" s="3" t="s">
        <v>4670</v>
      </c>
      <c r="C195" s="3" t="s">
        <v>4479</v>
      </c>
      <c r="D195" s="3" t="s">
        <v>1297</v>
      </c>
    </row>
    <row r="196" spans="1:4" ht="45" customHeight="1" x14ac:dyDescent="0.25">
      <c r="A196" s="3" t="s">
        <v>1128</v>
      </c>
      <c r="B196" s="3" t="s">
        <v>4671</v>
      </c>
      <c r="C196" s="3" t="s">
        <v>4479</v>
      </c>
      <c r="D196" s="3" t="s">
        <v>1297</v>
      </c>
    </row>
    <row r="197" spans="1:4" ht="45" customHeight="1" x14ac:dyDescent="0.25">
      <c r="A197" s="3" t="s">
        <v>1132</v>
      </c>
      <c r="B197" s="3" t="s">
        <v>4672</v>
      </c>
      <c r="C197" s="3" t="s">
        <v>4479</v>
      </c>
      <c r="D197" s="3" t="s">
        <v>1297</v>
      </c>
    </row>
    <row r="198" spans="1:4" ht="45" customHeight="1" x14ac:dyDescent="0.25">
      <c r="A198" s="3" t="s">
        <v>1136</v>
      </c>
      <c r="B198" s="3" t="s">
        <v>4673</v>
      </c>
      <c r="C198" s="3" t="s">
        <v>4479</v>
      </c>
      <c r="D198" s="3" t="s">
        <v>1297</v>
      </c>
    </row>
    <row r="199" spans="1:4" ht="45" customHeight="1" x14ac:dyDescent="0.25">
      <c r="A199" s="3" t="s">
        <v>1141</v>
      </c>
      <c r="B199" s="3" t="s">
        <v>4674</v>
      </c>
      <c r="C199" s="3" t="s">
        <v>4479</v>
      </c>
      <c r="D199" s="3" t="s">
        <v>1297</v>
      </c>
    </row>
    <row r="200" spans="1:4" ht="45" customHeight="1" x14ac:dyDescent="0.25">
      <c r="A200" s="3" t="s">
        <v>1148</v>
      </c>
      <c r="B200" s="3" t="s">
        <v>4675</v>
      </c>
      <c r="C200" s="3" t="s">
        <v>4479</v>
      </c>
      <c r="D200" s="3" t="s">
        <v>1297</v>
      </c>
    </row>
    <row r="201" spans="1:4" ht="45" customHeight="1" x14ac:dyDescent="0.25">
      <c r="A201" s="3" t="s">
        <v>1152</v>
      </c>
      <c r="B201" s="3" t="s">
        <v>4676</v>
      </c>
      <c r="C201" s="3" t="s">
        <v>4479</v>
      </c>
      <c r="D201" s="3" t="s">
        <v>1297</v>
      </c>
    </row>
    <row r="202" spans="1:4" ht="45" customHeight="1" x14ac:dyDescent="0.25">
      <c r="A202" s="3" t="s">
        <v>1156</v>
      </c>
      <c r="B202" s="3" t="s">
        <v>4677</v>
      </c>
      <c r="C202" s="3" t="s">
        <v>4479</v>
      </c>
      <c r="D202" s="3" t="s">
        <v>1297</v>
      </c>
    </row>
    <row r="203" spans="1:4" ht="45" customHeight="1" x14ac:dyDescent="0.25">
      <c r="A203" s="3" t="s">
        <v>1161</v>
      </c>
      <c r="B203" s="3" t="s">
        <v>4678</v>
      </c>
      <c r="C203" s="3" t="s">
        <v>4479</v>
      </c>
      <c r="D203" s="3" t="s">
        <v>1297</v>
      </c>
    </row>
    <row r="204" spans="1:4" ht="45" customHeight="1" x14ac:dyDescent="0.25">
      <c r="A204" s="3" t="s">
        <v>1165</v>
      </c>
      <c r="B204" s="3" t="s">
        <v>4679</v>
      </c>
      <c r="C204" s="3" t="s">
        <v>4479</v>
      </c>
      <c r="D204" s="3" t="s">
        <v>1297</v>
      </c>
    </row>
    <row r="205" spans="1:4" ht="45" customHeight="1" x14ac:dyDescent="0.25">
      <c r="A205" s="3" t="s">
        <v>1170</v>
      </c>
      <c r="B205" s="3" t="s">
        <v>4680</v>
      </c>
      <c r="C205" s="3" t="s">
        <v>4479</v>
      </c>
      <c r="D205" s="3" t="s">
        <v>1297</v>
      </c>
    </row>
    <row r="206" spans="1:4" ht="45" customHeight="1" x14ac:dyDescent="0.25">
      <c r="A206" s="3" t="s">
        <v>1174</v>
      </c>
      <c r="B206" s="3" t="s">
        <v>4681</v>
      </c>
      <c r="C206" s="3" t="s">
        <v>4479</v>
      </c>
      <c r="D206" s="3" t="s">
        <v>1297</v>
      </c>
    </row>
    <row r="207" spans="1:4" ht="45" customHeight="1" x14ac:dyDescent="0.25">
      <c r="A207" s="3" t="s">
        <v>1179</v>
      </c>
      <c r="B207" s="3" t="s">
        <v>4682</v>
      </c>
      <c r="C207" s="3" t="s">
        <v>4479</v>
      </c>
      <c r="D207" s="3" t="s">
        <v>1297</v>
      </c>
    </row>
    <row r="208" spans="1:4" ht="45" customHeight="1" x14ac:dyDescent="0.25">
      <c r="A208" s="3" t="s">
        <v>1184</v>
      </c>
      <c r="B208" s="3" t="s">
        <v>4683</v>
      </c>
      <c r="C208" s="3" t="s">
        <v>4479</v>
      </c>
      <c r="D208" s="3" t="s">
        <v>1297</v>
      </c>
    </row>
    <row r="209" spans="1:4" ht="45" customHeight="1" x14ac:dyDescent="0.25">
      <c r="A209" s="3" t="s">
        <v>1188</v>
      </c>
      <c r="B209" s="3" t="s">
        <v>4684</v>
      </c>
      <c r="C209" s="3" t="s">
        <v>4479</v>
      </c>
      <c r="D209" s="3" t="s">
        <v>1297</v>
      </c>
    </row>
    <row r="210" spans="1:4" ht="45" customHeight="1" x14ac:dyDescent="0.25">
      <c r="A210" s="3" t="s">
        <v>1193</v>
      </c>
      <c r="B210" s="3" t="s">
        <v>4685</v>
      </c>
      <c r="C210" s="3" t="s">
        <v>4479</v>
      </c>
      <c r="D210" s="3" t="s">
        <v>1297</v>
      </c>
    </row>
    <row r="211" spans="1:4" ht="45" customHeight="1" x14ac:dyDescent="0.25">
      <c r="A211" s="3" t="s">
        <v>1198</v>
      </c>
      <c r="B211" s="3" t="s">
        <v>4686</v>
      </c>
      <c r="C211" s="3" t="s">
        <v>4479</v>
      </c>
      <c r="D211" s="3" t="s">
        <v>1297</v>
      </c>
    </row>
    <row r="212" spans="1:4" ht="45" customHeight="1" x14ac:dyDescent="0.25">
      <c r="A212" s="3" t="s">
        <v>1202</v>
      </c>
      <c r="B212" s="3" t="s">
        <v>4687</v>
      </c>
      <c r="C212" s="3" t="s">
        <v>4479</v>
      </c>
      <c r="D212" s="3" t="s">
        <v>1297</v>
      </c>
    </row>
    <row r="213" spans="1:4" ht="45" customHeight="1" x14ac:dyDescent="0.25">
      <c r="A213" s="3" t="s">
        <v>1208</v>
      </c>
      <c r="B213" s="3" t="s">
        <v>4688</v>
      </c>
      <c r="C213" s="3" t="s">
        <v>4479</v>
      </c>
      <c r="D213" s="3" t="s">
        <v>1297</v>
      </c>
    </row>
    <row r="214" spans="1:4" ht="45" customHeight="1" x14ac:dyDescent="0.25">
      <c r="A214" s="3" t="s">
        <v>1211</v>
      </c>
      <c r="B214" s="3" t="s">
        <v>4689</v>
      </c>
      <c r="C214" s="3" t="s">
        <v>4479</v>
      </c>
      <c r="D214" s="3" t="s">
        <v>1297</v>
      </c>
    </row>
    <row r="215" spans="1:4" ht="45" customHeight="1" x14ac:dyDescent="0.25">
      <c r="A215" s="3" t="s">
        <v>1216</v>
      </c>
      <c r="B215" s="3" t="s">
        <v>4690</v>
      </c>
      <c r="C215" s="3" t="s">
        <v>4479</v>
      </c>
      <c r="D215" s="3" t="s">
        <v>1297</v>
      </c>
    </row>
    <row r="216" spans="1:4" ht="45" customHeight="1" x14ac:dyDescent="0.25">
      <c r="A216" s="3" t="s">
        <v>1221</v>
      </c>
      <c r="B216" s="3" t="s">
        <v>4691</v>
      </c>
      <c r="C216" s="3" t="s">
        <v>4479</v>
      </c>
      <c r="D216" s="3" t="s">
        <v>1297</v>
      </c>
    </row>
    <row r="217" spans="1:4" ht="45" customHeight="1" x14ac:dyDescent="0.25">
      <c r="A217" s="3" t="s">
        <v>1226</v>
      </c>
      <c r="B217" s="3" t="s">
        <v>4692</v>
      </c>
      <c r="C217" s="3" t="s">
        <v>4479</v>
      </c>
      <c r="D217" s="3" t="s">
        <v>1297</v>
      </c>
    </row>
    <row r="218" spans="1:4" ht="45" customHeight="1" x14ac:dyDescent="0.25">
      <c r="A218" s="3" t="s">
        <v>1230</v>
      </c>
      <c r="B218" s="3" t="s">
        <v>4693</v>
      </c>
      <c r="C218" s="3" t="s">
        <v>4479</v>
      </c>
      <c r="D218" s="3" t="s">
        <v>1297</v>
      </c>
    </row>
    <row r="219" spans="1:4" ht="45" customHeight="1" x14ac:dyDescent="0.25">
      <c r="A219" s="3" t="s">
        <v>1235</v>
      </c>
      <c r="B219" s="3" t="s">
        <v>4694</v>
      </c>
      <c r="C219" s="3" t="s">
        <v>4479</v>
      </c>
      <c r="D219" s="3" t="s">
        <v>1297</v>
      </c>
    </row>
    <row r="220" spans="1:4" ht="45" customHeight="1" x14ac:dyDescent="0.25">
      <c r="A220" s="3" t="s">
        <v>1240</v>
      </c>
      <c r="B220" s="3" t="s">
        <v>4695</v>
      </c>
      <c r="C220" s="3" t="s">
        <v>4479</v>
      </c>
      <c r="D220" s="3" t="s">
        <v>1297</v>
      </c>
    </row>
    <row r="221" spans="1:4" ht="45" customHeight="1" x14ac:dyDescent="0.25">
      <c r="A221" s="3" t="s">
        <v>1245</v>
      </c>
      <c r="B221" s="3" t="s">
        <v>4696</v>
      </c>
      <c r="C221" s="3" t="s">
        <v>4479</v>
      </c>
      <c r="D221" s="3" t="s">
        <v>1297</v>
      </c>
    </row>
    <row r="222" spans="1:4" ht="45" customHeight="1" x14ac:dyDescent="0.25">
      <c r="A222" s="3" t="s">
        <v>1248</v>
      </c>
      <c r="B222" s="3" t="s">
        <v>4697</v>
      </c>
      <c r="C222" s="3" t="s">
        <v>4479</v>
      </c>
      <c r="D222" s="3" t="s">
        <v>1297</v>
      </c>
    </row>
    <row r="223" spans="1:4" ht="45" customHeight="1" x14ac:dyDescent="0.25">
      <c r="A223" s="3" t="s">
        <v>1253</v>
      </c>
      <c r="B223" s="3" t="s">
        <v>4698</v>
      </c>
      <c r="C223" s="3" t="s">
        <v>4479</v>
      </c>
      <c r="D223" s="3" t="s">
        <v>1297</v>
      </c>
    </row>
    <row r="224" spans="1:4" ht="45" customHeight="1" x14ac:dyDescent="0.25">
      <c r="A224" s="3" t="s">
        <v>1256</v>
      </c>
      <c r="B224" s="3" t="s">
        <v>4699</v>
      </c>
      <c r="C224" s="3" t="s">
        <v>4479</v>
      </c>
      <c r="D224" s="3" t="s">
        <v>1297</v>
      </c>
    </row>
    <row r="225" spans="1:4" ht="45" customHeight="1" x14ac:dyDescent="0.25">
      <c r="A225" s="3" t="s">
        <v>1263</v>
      </c>
      <c r="B225" s="3" t="s">
        <v>4700</v>
      </c>
      <c r="C225" s="3" t="s">
        <v>4479</v>
      </c>
      <c r="D225" s="3" t="s">
        <v>1297</v>
      </c>
    </row>
    <row r="226" spans="1:4" ht="45" customHeight="1" x14ac:dyDescent="0.25">
      <c r="A226" s="3" t="s">
        <v>1267</v>
      </c>
      <c r="B226" s="3" t="s">
        <v>4701</v>
      </c>
      <c r="C226" s="3" t="s">
        <v>4479</v>
      </c>
      <c r="D226" s="3" t="s">
        <v>1297</v>
      </c>
    </row>
    <row r="227" spans="1:4" ht="45" customHeight="1" x14ac:dyDescent="0.25">
      <c r="A227" s="3" t="s">
        <v>1270</v>
      </c>
      <c r="B227" s="3" t="s">
        <v>4702</v>
      </c>
      <c r="C227" s="3" t="s">
        <v>4479</v>
      </c>
      <c r="D227" s="3" t="s">
        <v>1297</v>
      </c>
    </row>
    <row r="228" spans="1:4" ht="45" customHeight="1" x14ac:dyDescent="0.25">
      <c r="A228" s="3" t="s">
        <v>1272</v>
      </c>
      <c r="B228" s="3" t="s">
        <v>4703</v>
      </c>
      <c r="C228" s="3" t="s">
        <v>4479</v>
      </c>
      <c r="D228" s="3" t="s">
        <v>1297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1273</v>
      </c>
    </row>
    <row r="2" spans="1:1" x14ac:dyDescent="0.25">
      <c r="A2" t="s">
        <v>83</v>
      </c>
    </row>
    <row r="3" spans="1:1" x14ac:dyDescent="0.25">
      <c r="A3" t="s">
        <v>1274</v>
      </c>
    </row>
    <row r="4" spans="1:1" x14ac:dyDescent="0.25">
      <c r="A4" t="s">
        <v>1275</v>
      </c>
    </row>
    <row r="5" spans="1:1" x14ac:dyDescent="0.25">
      <c r="A5" t="s">
        <v>1276</v>
      </c>
    </row>
    <row r="6" spans="1:1" x14ac:dyDescent="0.25">
      <c r="A6" t="s">
        <v>1277</v>
      </c>
    </row>
    <row r="7" spans="1:1" x14ac:dyDescent="0.25">
      <c r="A7" t="s">
        <v>1278</v>
      </c>
    </row>
    <row r="8" spans="1:1" x14ac:dyDescent="0.25">
      <c r="A8" t="s">
        <v>1279</v>
      </c>
    </row>
    <row r="9" spans="1:1" x14ac:dyDescent="0.25">
      <c r="A9" t="s">
        <v>1280</v>
      </c>
    </row>
    <row r="10" spans="1:1" x14ac:dyDescent="0.25">
      <c r="A10" t="s">
        <v>1281</v>
      </c>
    </row>
    <row r="11" spans="1:1" x14ac:dyDescent="0.25">
      <c r="A11" t="s">
        <v>1282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1283</v>
      </c>
      <c r="D2" t="s">
        <v>1284</v>
      </c>
      <c r="E2" t="s">
        <v>1285</v>
      </c>
      <c r="F2" t="s">
        <v>1286</v>
      </c>
      <c r="G2" t="s">
        <v>1287</v>
      </c>
    </row>
    <row r="3" spans="1:7" ht="30" x14ac:dyDescent="0.25">
      <c r="A3" s="1" t="s">
        <v>1288</v>
      </c>
      <c r="B3" s="1"/>
      <c r="C3" s="1" t="s">
        <v>1289</v>
      </c>
      <c r="D3" s="1" t="s">
        <v>1290</v>
      </c>
      <c r="E3" s="1" t="s">
        <v>1291</v>
      </c>
      <c r="F3" s="1" t="s">
        <v>1292</v>
      </c>
      <c r="G3" s="1" t="s">
        <v>1293</v>
      </c>
    </row>
    <row r="4" spans="1:7" ht="45" customHeight="1" x14ac:dyDescent="0.25">
      <c r="A4" s="3" t="s">
        <v>95</v>
      </c>
      <c r="B4" s="3" t="s">
        <v>1294</v>
      </c>
      <c r="C4" s="3" t="s">
        <v>1295</v>
      </c>
      <c r="D4" s="3" t="s">
        <v>307</v>
      </c>
      <c r="E4" s="3" t="s">
        <v>307</v>
      </c>
      <c r="F4" s="3" t="s">
        <v>1296</v>
      </c>
      <c r="G4" s="3" t="s">
        <v>1297</v>
      </c>
    </row>
    <row r="5" spans="1:7" ht="45" customHeight="1" x14ac:dyDescent="0.25">
      <c r="A5" s="3" t="s">
        <v>107</v>
      </c>
      <c r="B5" s="3" t="s">
        <v>1298</v>
      </c>
      <c r="C5" s="3" t="s">
        <v>1295</v>
      </c>
      <c r="D5" s="3" t="s">
        <v>307</v>
      </c>
      <c r="E5" s="3" t="s">
        <v>307</v>
      </c>
      <c r="F5" s="3" t="s">
        <v>1296</v>
      </c>
      <c r="G5" s="3" t="s">
        <v>1297</v>
      </c>
    </row>
    <row r="6" spans="1:7" ht="45" customHeight="1" x14ac:dyDescent="0.25">
      <c r="A6" s="3" t="s">
        <v>116</v>
      </c>
      <c r="B6" s="3" t="s">
        <v>1299</v>
      </c>
      <c r="C6" s="3" t="s">
        <v>1295</v>
      </c>
      <c r="D6" s="3" t="s">
        <v>307</v>
      </c>
      <c r="E6" s="3" t="s">
        <v>307</v>
      </c>
      <c r="F6" s="3" t="s">
        <v>1296</v>
      </c>
      <c r="G6" s="3" t="s">
        <v>1297</v>
      </c>
    </row>
    <row r="7" spans="1:7" ht="45" customHeight="1" x14ac:dyDescent="0.25">
      <c r="A7" s="3" t="s">
        <v>126</v>
      </c>
      <c r="B7" s="3" t="s">
        <v>1300</v>
      </c>
      <c r="C7" s="3" t="s">
        <v>1295</v>
      </c>
      <c r="D7" s="3" t="s">
        <v>307</v>
      </c>
      <c r="E7" s="3" t="s">
        <v>307</v>
      </c>
      <c r="F7" s="3" t="s">
        <v>1296</v>
      </c>
      <c r="G7" s="3" t="s">
        <v>1297</v>
      </c>
    </row>
    <row r="8" spans="1:7" ht="45" customHeight="1" x14ac:dyDescent="0.25">
      <c r="A8" s="3" t="s">
        <v>136</v>
      </c>
      <c r="B8" s="3" t="s">
        <v>1301</v>
      </c>
      <c r="C8" s="3" t="s">
        <v>1295</v>
      </c>
      <c r="D8" s="3" t="s">
        <v>307</v>
      </c>
      <c r="E8" s="3" t="s">
        <v>307</v>
      </c>
      <c r="F8" s="3" t="s">
        <v>1296</v>
      </c>
      <c r="G8" s="3" t="s">
        <v>1297</v>
      </c>
    </row>
    <row r="9" spans="1:7" ht="45" customHeight="1" x14ac:dyDescent="0.25">
      <c r="A9" s="3" t="s">
        <v>146</v>
      </c>
      <c r="B9" s="3" t="s">
        <v>1302</v>
      </c>
      <c r="C9" s="3" t="s">
        <v>1295</v>
      </c>
      <c r="D9" s="3" t="s">
        <v>307</v>
      </c>
      <c r="E9" s="3" t="s">
        <v>307</v>
      </c>
      <c r="F9" s="3" t="s">
        <v>1296</v>
      </c>
      <c r="G9" s="3" t="s">
        <v>1297</v>
      </c>
    </row>
    <row r="10" spans="1:7" ht="45" customHeight="1" x14ac:dyDescent="0.25">
      <c r="A10" s="3" t="s">
        <v>152</v>
      </c>
      <c r="B10" s="3" t="s">
        <v>1303</v>
      </c>
      <c r="C10" s="3" t="s">
        <v>1295</v>
      </c>
      <c r="D10" s="3" t="s">
        <v>307</v>
      </c>
      <c r="E10" s="3" t="s">
        <v>307</v>
      </c>
      <c r="F10" s="3" t="s">
        <v>1296</v>
      </c>
      <c r="G10" s="3" t="s">
        <v>1297</v>
      </c>
    </row>
    <row r="11" spans="1:7" ht="45" customHeight="1" x14ac:dyDescent="0.25">
      <c r="A11" s="3" t="s">
        <v>160</v>
      </c>
      <c r="B11" s="3" t="s">
        <v>1304</v>
      </c>
      <c r="C11" s="3" t="s">
        <v>1295</v>
      </c>
      <c r="D11" s="3" t="s">
        <v>307</v>
      </c>
      <c r="E11" s="3" t="s">
        <v>307</v>
      </c>
      <c r="F11" s="3" t="s">
        <v>1296</v>
      </c>
      <c r="G11" s="3" t="s">
        <v>1297</v>
      </c>
    </row>
    <row r="12" spans="1:7" ht="45" customHeight="1" x14ac:dyDescent="0.25">
      <c r="A12" s="3" t="s">
        <v>169</v>
      </c>
      <c r="B12" s="3" t="s">
        <v>1305</v>
      </c>
      <c r="C12" s="3" t="s">
        <v>1295</v>
      </c>
      <c r="D12" s="3" t="s">
        <v>307</v>
      </c>
      <c r="E12" s="3" t="s">
        <v>307</v>
      </c>
      <c r="F12" s="3" t="s">
        <v>1296</v>
      </c>
      <c r="G12" s="3" t="s">
        <v>1297</v>
      </c>
    </row>
    <row r="13" spans="1:7" ht="45" customHeight="1" x14ac:dyDescent="0.25">
      <c r="A13" s="3" t="s">
        <v>176</v>
      </c>
      <c r="B13" s="3" t="s">
        <v>1306</v>
      </c>
      <c r="C13" s="3" t="s">
        <v>1295</v>
      </c>
      <c r="D13" s="3" t="s">
        <v>307</v>
      </c>
      <c r="E13" s="3" t="s">
        <v>307</v>
      </c>
      <c r="F13" s="3" t="s">
        <v>1296</v>
      </c>
      <c r="G13" s="3" t="s">
        <v>1297</v>
      </c>
    </row>
    <row r="14" spans="1:7" ht="45" customHeight="1" x14ac:dyDescent="0.25">
      <c r="A14" s="3" t="s">
        <v>181</v>
      </c>
      <c r="B14" s="3" t="s">
        <v>1307</v>
      </c>
      <c r="C14" s="3" t="s">
        <v>1295</v>
      </c>
      <c r="D14" s="3" t="s">
        <v>307</v>
      </c>
      <c r="E14" s="3" t="s">
        <v>307</v>
      </c>
      <c r="F14" s="3" t="s">
        <v>1296</v>
      </c>
      <c r="G14" s="3" t="s">
        <v>1297</v>
      </c>
    </row>
    <row r="15" spans="1:7" ht="45" customHeight="1" x14ac:dyDescent="0.25">
      <c r="A15" s="3" t="s">
        <v>187</v>
      </c>
      <c r="B15" s="3" t="s">
        <v>1308</v>
      </c>
      <c r="C15" s="3" t="s">
        <v>1295</v>
      </c>
      <c r="D15" s="3" t="s">
        <v>307</v>
      </c>
      <c r="E15" s="3" t="s">
        <v>307</v>
      </c>
      <c r="F15" s="3" t="s">
        <v>1296</v>
      </c>
      <c r="G15" s="3" t="s">
        <v>1297</v>
      </c>
    </row>
    <row r="16" spans="1:7" ht="45" customHeight="1" x14ac:dyDescent="0.25">
      <c r="A16" s="3" t="s">
        <v>195</v>
      </c>
      <c r="B16" s="3" t="s">
        <v>1309</v>
      </c>
      <c r="C16" s="3" t="s">
        <v>1295</v>
      </c>
      <c r="D16" s="3" t="s">
        <v>307</v>
      </c>
      <c r="E16" s="3" t="s">
        <v>307</v>
      </c>
      <c r="F16" s="3" t="s">
        <v>1296</v>
      </c>
      <c r="G16" s="3" t="s">
        <v>1297</v>
      </c>
    </row>
    <row r="17" spans="1:7" ht="45" customHeight="1" x14ac:dyDescent="0.25">
      <c r="A17" s="3" t="s">
        <v>201</v>
      </c>
      <c r="B17" s="3" t="s">
        <v>1310</v>
      </c>
      <c r="C17" s="3" t="s">
        <v>1295</v>
      </c>
      <c r="D17" s="3" t="s">
        <v>307</v>
      </c>
      <c r="E17" s="3" t="s">
        <v>307</v>
      </c>
      <c r="F17" s="3" t="s">
        <v>1296</v>
      </c>
      <c r="G17" s="3" t="s">
        <v>1297</v>
      </c>
    </row>
    <row r="18" spans="1:7" ht="45" customHeight="1" x14ac:dyDescent="0.25">
      <c r="A18" s="3" t="s">
        <v>208</v>
      </c>
      <c r="B18" s="3" t="s">
        <v>1311</v>
      </c>
      <c r="C18" s="3" t="s">
        <v>1295</v>
      </c>
      <c r="D18" s="3" t="s">
        <v>307</v>
      </c>
      <c r="E18" s="3" t="s">
        <v>307</v>
      </c>
      <c r="F18" s="3" t="s">
        <v>1296</v>
      </c>
      <c r="G18" s="3" t="s">
        <v>1297</v>
      </c>
    </row>
    <row r="19" spans="1:7" ht="45" customHeight="1" x14ac:dyDescent="0.25">
      <c r="A19" s="3" t="s">
        <v>217</v>
      </c>
      <c r="B19" s="3" t="s">
        <v>1312</v>
      </c>
      <c r="C19" s="3" t="s">
        <v>1295</v>
      </c>
      <c r="D19" s="3" t="s">
        <v>307</v>
      </c>
      <c r="E19" s="3" t="s">
        <v>307</v>
      </c>
      <c r="F19" s="3" t="s">
        <v>1296</v>
      </c>
      <c r="G19" s="3" t="s">
        <v>1297</v>
      </c>
    </row>
    <row r="20" spans="1:7" ht="45" customHeight="1" x14ac:dyDescent="0.25">
      <c r="A20" s="3" t="s">
        <v>225</v>
      </c>
      <c r="B20" s="3" t="s">
        <v>1313</v>
      </c>
      <c r="C20" s="3" t="s">
        <v>1295</v>
      </c>
      <c r="D20" s="3" t="s">
        <v>307</v>
      </c>
      <c r="E20" s="3" t="s">
        <v>307</v>
      </c>
      <c r="F20" s="3" t="s">
        <v>1296</v>
      </c>
      <c r="G20" s="3" t="s">
        <v>1297</v>
      </c>
    </row>
    <row r="21" spans="1:7" ht="45" customHeight="1" x14ac:dyDescent="0.25">
      <c r="A21" s="3" t="s">
        <v>233</v>
      </c>
      <c r="B21" s="3" t="s">
        <v>1314</v>
      </c>
      <c r="C21" s="3" t="s">
        <v>1295</v>
      </c>
      <c r="D21" s="3" t="s">
        <v>307</v>
      </c>
      <c r="E21" s="3" t="s">
        <v>307</v>
      </c>
      <c r="F21" s="3" t="s">
        <v>1296</v>
      </c>
      <c r="G21" s="3" t="s">
        <v>1297</v>
      </c>
    </row>
    <row r="22" spans="1:7" ht="45" customHeight="1" x14ac:dyDescent="0.25">
      <c r="A22" s="3" t="s">
        <v>240</v>
      </c>
      <c r="B22" s="3" t="s">
        <v>1315</v>
      </c>
      <c r="C22" s="3" t="s">
        <v>1295</v>
      </c>
      <c r="D22" s="3" t="s">
        <v>307</v>
      </c>
      <c r="E22" s="3" t="s">
        <v>307</v>
      </c>
      <c r="F22" s="3" t="s">
        <v>1296</v>
      </c>
      <c r="G22" s="3" t="s">
        <v>1297</v>
      </c>
    </row>
    <row r="23" spans="1:7" ht="45" customHeight="1" x14ac:dyDescent="0.25">
      <c r="A23" s="3" t="s">
        <v>247</v>
      </c>
      <c r="B23" s="3" t="s">
        <v>1316</v>
      </c>
      <c r="C23" s="3" t="s">
        <v>1295</v>
      </c>
      <c r="D23" s="3" t="s">
        <v>307</v>
      </c>
      <c r="E23" s="3" t="s">
        <v>307</v>
      </c>
      <c r="F23" s="3" t="s">
        <v>1296</v>
      </c>
      <c r="G23" s="3" t="s">
        <v>1297</v>
      </c>
    </row>
    <row r="24" spans="1:7" ht="45" customHeight="1" x14ac:dyDescent="0.25">
      <c r="A24" s="3" t="s">
        <v>253</v>
      </c>
      <c r="B24" s="3" t="s">
        <v>1317</v>
      </c>
      <c r="C24" s="3" t="s">
        <v>1295</v>
      </c>
      <c r="D24" s="3" t="s">
        <v>307</v>
      </c>
      <c r="E24" s="3" t="s">
        <v>307</v>
      </c>
      <c r="F24" s="3" t="s">
        <v>1296</v>
      </c>
      <c r="G24" s="3" t="s">
        <v>1297</v>
      </c>
    </row>
    <row r="25" spans="1:7" ht="45" customHeight="1" x14ac:dyDescent="0.25">
      <c r="A25" s="3" t="s">
        <v>259</v>
      </c>
      <c r="B25" s="3" t="s">
        <v>1318</v>
      </c>
      <c r="C25" s="3" t="s">
        <v>1295</v>
      </c>
      <c r="D25" s="3" t="s">
        <v>307</v>
      </c>
      <c r="E25" s="3" t="s">
        <v>307</v>
      </c>
      <c r="F25" s="3" t="s">
        <v>1296</v>
      </c>
      <c r="G25" s="3" t="s">
        <v>1297</v>
      </c>
    </row>
    <row r="26" spans="1:7" ht="45" customHeight="1" x14ac:dyDescent="0.25">
      <c r="A26" s="3" t="s">
        <v>266</v>
      </c>
      <c r="B26" s="3" t="s">
        <v>1319</v>
      </c>
      <c r="C26" s="3" t="s">
        <v>1295</v>
      </c>
      <c r="D26" s="3" t="s">
        <v>307</v>
      </c>
      <c r="E26" s="3" t="s">
        <v>307</v>
      </c>
      <c r="F26" s="3" t="s">
        <v>1296</v>
      </c>
      <c r="G26" s="3" t="s">
        <v>1297</v>
      </c>
    </row>
    <row r="27" spans="1:7" ht="45" customHeight="1" x14ac:dyDescent="0.25">
      <c r="A27" s="3" t="s">
        <v>273</v>
      </c>
      <c r="B27" s="3" t="s">
        <v>1320</v>
      </c>
      <c r="C27" s="3" t="s">
        <v>1295</v>
      </c>
      <c r="D27" s="3" t="s">
        <v>307</v>
      </c>
      <c r="E27" s="3" t="s">
        <v>307</v>
      </c>
      <c r="F27" s="3" t="s">
        <v>1296</v>
      </c>
      <c r="G27" s="3" t="s">
        <v>1297</v>
      </c>
    </row>
    <row r="28" spans="1:7" ht="45" customHeight="1" x14ac:dyDescent="0.25">
      <c r="A28" s="3" t="s">
        <v>277</v>
      </c>
      <c r="B28" s="3" t="s">
        <v>1321</v>
      </c>
      <c r="C28" s="3" t="s">
        <v>1295</v>
      </c>
      <c r="D28" s="3" t="s">
        <v>307</v>
      </c>
      <c r="E28" s="3" t="s">
        <v>307</v>
      </c>
      <c r="F28" s="3" t="s">
        <v>1296</v>
      </c>
      <c r="G28" s="3" t="s">
        <v>1297</v>
      </c>
    </row>
    <row r="29" spans="1:7" ht="45" customHeight="1" x14ac:dyDescent="0.25">
      <c r="A29" s="3" t="s">
        <v>282</v>
      </c>
      <c r="B29" s="3" t="s">
        <v>1322</v>
      </c>
      <c r="C29" s="3" t="s">
        <v>1295</v>
      </c>
      <c r="D29" s="3" t="s">
        <v>307</v>
      </c>
      <c r="E29" s="3" t="s">
        <v>307</v>
      </c>
      <c r="F29" s="3" t="s">
        <v>1296</v>
      </c>
      <c r="G29" s="3" t="s">
        <v>1297</v>
      </c>
    </row>
    <row r="30" spans="1:7" ht="45" customHeight="1" x14ac:dyDescent="0.25">
      <c r="A30" s="3" t="s">
        <v>286</v>
      </c>
      <c r="B30" s="3" t="s">
        <v>1323</v>
      </c>
      <c r="C30" s="3" t="s">
        <v>1295</v>
      </c>
      <c r="D30" s="3" t="s">
        <v>307</v>
      </c>
      <c r="E30" s="3" t="s">
        <v>307</v>
      </c>
      <c r="F30" s="3" t="s">
        <v>1296</v>
      </c>
      <c r="G30" s="3" t="s">
        <v>1297</v>
      </c>
    </row>
    <row r="31" spans="1:7" ht="45" customHeight="1" x14ac:dyDescent="0.25">
      <c r="A31" s="3" t="s">
        <v>296</v>
      </c>
      <c r="B31" s="3" t="s">
        <v>1324</v>
      </c>
      <c r="C31" s="3" t="s">
        <v>1295</v>
      </c>
      <c r="D31" s="3" t="s">
        <v>307</v>
      </c>
      <c r="E31" s="3" t="s">
        <v>307</v>
      </c>
      <c r="F31" s="3" t="s">
        <v>1296</v>
      </c>
      <c r="G31" s="3" t="s">
        <v>1297</v>
      </c>
    </row>
    <row r="32" spans="1:7" ht="45" customHeight="1" x14ac:dyDescent="0.25">
      <c r="A32" s="3" t="s">
        <v>303</v>
      </c>
      <c r="B32" s="3" t="s">
        <v>1325</v>
      </c>
      <c r="C32" s="3" t="s">
        <v>1295</v>
      </c>
      <c r="D32" s="3" t="s">
        <v>307</v>
      </c>
      <c r="E32" s="3" t="s">
        <v>307</v>
      </c>
      <c r="F32" s="3" t="s">
        <v>1296</v>
      </c>
      <c r="G32" s="3" t="s">
        <v>1297</v>
      </c>
    </row>
    <row r="33" spans="1:7" ht="45" customHeight="1" x14ac:dyDescent="0.25">
      <c r="A33" s="3" t="s">
        <v>308</v>
      </c>
      <c r="B33" s="3" t="s">
        <v>1326</v>
      </c>
      <c r="C33" s="3" t="s">
        <v>1295</v>
      </c>
      <c r="D33" s="3" t="s">
        <v>307</v>
      </c>
      <c r="E33" s="3" t="s">
        <v>307</v>
      </c>
      <c r="F33" s="3" t="s">
        <v>1296</v>
      </c>
      <c r="G33" s="3" t="s">
        <v>1297</v>
      </c>
    </row>
    <row r="34" spans="1:7" ht="45" customHeight="1" x14ac:dyDescent="0.25">
      <c r="A34" s="3" t="s">
        <v>316</v>
      </c>
      <c r="B34" s="3" t="s">
        <v>1327</v>
      </c>
      <c r="C34" s="3" t="s">
        <v>1295</v>
      </c>
      <c r="D34" s="3" t="s">
        <v>307</v>
      </c>
      <c r="E34" s="3" t="s">
        <v>307</v>
      </c>
      <c r="F34" s="3" t="s">
        <v>1296</v>
      </c>
      <c r="G34" s="3" t="s">
        <v>1297</v>
      </c>
    </row>
    <row r="35" spans="1:7" ht="45" customHeight="1" x14ac:dyDescent="0.25">
      <c r="A35" s="3" t="s">
        <v>322</v>
      </c>
      <c r="B35" s="3" t="s">
        <v>1328</v>
      </c>
      <c r="C35" s="3" t="s">
        <v>1295</v>
      </c>
      <c r="D35" s="3" t="s">
        <v>307</v>
      </c>
      <c r="E35" s="3" t="s">
        <v>307</v>
      </c>
      <c r="F35" s="3" t="s">
        <v>1296</v>
      </c>
      <c r="G35" s="3" t="s">
        <v>1297</v>
      </c>
    </row>
    <row r="36" spans="1:7" ht="45" customHeight="1" x14ac:dyDescent="0.25">
      <c r="A36" s="3" t="s">
        <v>328</v>
      </c>
      <c r="B36" s="3" t="s">
        <v>1329</v>
      </c>
      <c r="C36" s="3" t="s">
        <v>1295</v>
      </c>
      <c r="D36" s="3" t="s">
        <v>307</v>
      </c>
      <c r="E36" s="3" t="s">
        <v>307</v>
      </c>
      <c r="F36" s="3" t="s">
        <v>1296</v>
      </c>
      <c r="G36" s="3" t="s">
        <v>1297</v>
      </c>
    </row>
    <row r="37" spans="1:7" ht="45" customHeight="1" x14ac:dyDescent="0.25">
      <c r="A37" s="3" t="s">
        <v>335</v>
      </c>
      <c r="B37" s="3" t="s">
        <v>1330</v>
      </c>
      <c r="C37" s="3" t="s">
        <v>1295</v>
      </c>
      <c r="D37" s="3" t="s">
        <v>307</v>
      </c>
      <c r="E37" s="3" t="s">
        <v>307</v>
      </c>
      <c r="F37" s="3" t="s">
        <v>1296</v>
      </c>
      <c r="G37" s="3" t="s">
        <v>1297</v>
      </c>
    </row>
    <row r="38" spans="1:7" ht="45" customHeight="1" x14ac:dyDescent="0.25">
      <c r="A38" s="3" t="s">
        <v>339</v>
      </c>
      <c r="B38" s="3" t="s">
        <v>1331</v>
      </c>
      <c r="C38" s="3" t="s">
        <v>1295</v>
      </c>
      <c r="D38" s="3" t="s">
        <v>307</v>
      </c>
      <c r="E38" s="3" t="s">
        <v>307</v>
      </c>
      <c r="F38" s="3" t="s">
        <v>1296</v>
      </c>
      <c r="G38" s="3" t="s">
        <v>1297</v>
      </c>
    </row>
    <row r="39" spans="1:7" ht="45" customHeight="1" x14ac:dyDescent="0.25">
      <c r="A39" s="3" t="s">
        <v>347</v>
      </c>
      <c r="B39" s="3" t="s">
        <v>1332</v>
      </c>
      <c r="C39" s="3" t="s">
        <v>1295</v>
      </c>
      <c r="D39" s="3" t="s">
        <v>307</v>
      </c>
      <c r="E39" s="3" t="s">
        <v>307</v>
      </c>
      <c r="F39" s="3" t="s">
        <v>1296</v>
      </c>
      <c r="G39" s="3" t="s">
        <v>1297</v>
      </c>
    </row>
    <row r="40" spans="1:7" ht="45" customHeight="1" x14ac:dyDescent="0.25">
      <c r="A40" s="3" t="s">
        <v>352</v>
      </c>
      <c r="B40" s="3" t="s">
        <v>1333</v>
      </c>
      <c r="C40" s="3" t="s">
        <v>1295</v>
      </c>
      <c r="D40" s="3" t="s">
        <v>307</v>
      </c>
      <c r="E40" s="3" t="s">
        <v>307</v>
      </c>
      <c r="F40" s="3" t="s">
        <v>1296</v>
      </c>
      <c r="G40" s="3" t="s">
        <v>1297</v>
      </c>
    </row>
    <row r="41" spans="1:7" ht="45" customHeight="1" x14ac:dyDescent="0.25">
      <c r="A41" s="3" t="s">
        <v>360</v>
      </c>
      <c r="B41" s="3" t="s">
        <v>1334</v>
      </c>
      <c r="C41" s="3" t="s">
        <v>1295</v>
      </c>
      <c r="D41" s="3" t="s">
        <v>307</v>
      </c>
      <c r="E41" s="3" t="s">
        <v>307</v>
      </c>
      <c r="F41" s="3" t="s">
        <v>1296</v>
      </c>
      <c r="G41" s="3" t="s">
        <v>1297</v>
      </c>
    </row>
    <row r="42" spans="1:7" ht="45" customHeight="1" x14ac:dyDescent="0.25">
      <c r="A42" s="3" t="s">
        <v>367</v>
      </c>
      <c r="B42" s="3" t="s">
        <v>1335</v>
      </c>
      <c r="C42" s="3" t="s">
        <v>1295</v>
      </c>
      <c r="D42" s="3" t="s">
        <v>307</v>
      </c>
      <c r="E42" s="3" t="s">
        <v>307</v>
      </c>
      <c r="F42" s="3" t="s">
        <v>1296</v>
      </c>
      <c r="G42" s="3" t="s">
        <v>1297</v>
      </c>
    </row>
    <row r="43" spans="1:7" ht="45" customHeight="1" x14ac:dyDescent="0.25">
      <c r="A43" s="3" t="s">
        <v>374</v>
      </c>
      <c r="B43" s="3" t="s">
        <v>1336</v>
      </c>
      <c r="C43" s="3" t="s">
        <v>1295</v>
      </c>
      <c r="D43" s="3" t="s">
        <v>307</v>
      </c>
      <c r="E43" s="3" t="s">
        <v>307</v>
      </c>
      <c r="F43" s="3" t="s">
        <v>1296</v>
      </c>
      <c r="G43" s="3" t="s">
        <v>1297</v>
      </c>
    </row>
    <row r="44" spans="1:7" ht="45" customHeight="1" x14ac:dyDescent="0.25">
      <c r="A44" s="3" t="s">
        <v>380</v>
      </c>
      <c r="B44" s="3" t="s">
        <v>1337</v>
      </c>
      <c r="C44" s="3" t="s">
        <v>1295</v>
      </c>
      <c r="D44" s="3" t="s">
        <v>307</v>
      </c>
      <c r="E44" s="3" t="s">
        <v>307</v>
      </c>
      <c r="F44" s="3" t="s">
        <v>1296</v>
      </c>
      <c r="G44" s="3" t="s">
        <v>1297</v>
      </c>
    </row>
    <row r="45" spans="1:7" ht="45" customHeight="1" x14ac:dyDescent="0.25">
      <c r="A45" s="3" t="s">
        <v>385</v>
      </c>
      <c r="B45" s="3" t="s">
        <v>1338</v>
      </c>
      <c r="C45" s="3" t="s">
        <v>1295</v>
      </c>
      <c r="D45" s="3" t="s">
        <v>307</v>
      </c>
      <c r="E45" s="3" t="s">
        <v>307</v>
      </c>
      <c r="F45" s="3" t="s">
        <v>1296</v>
      </c>
      <c r="G45" s="3" t="s">
        <v>1297</v>
      </c>
    </row>
    <row r="46" spans="1:7" ht="45" customHeight="1" x14ac:dyDescent="0.25">
      <c r="A46" s="3" t="s">
        <v>391</v>
      </c>
      <c r="B46" s="3" t="s">
        <v>1339</v>
      </c>
      <c r="C46" s="3" t="s">
        <v>1295</v>
      </c>
      <c r="D46" s="3" t="s">
        <v>307</v>
      </c>
      <c r="E46" s="3" t="s">
        <v>307</v>
      </c>
      <c r="F46" s="3" t="s">
        <v>1296</v>
      </c>
      <c r="G46" s="3" t="s">
        <v>1297</v>
      </c>
    </row>
    <row r="47" spans="1:7" ht="45" customHeight="1" x14ac:dyDescent="0.25">
      <c r="A47" s="3" t="s">
        <v>397</v>
      </c>
      <c r="B47" s="3" t="s">
        <v>1340</v>
      </c>
      <c r="C47" s="3" t="s">
        <v>1295</v>
      </c>
      <c r="D47" s="3" t="s">
        <v>307</v>
      </c>
      <c r="E47" s="3" t="s">
        <v>307</v>
      </c>
      <c r="F47" s="3" t="s">
        <v>1296</v>
      </c>
      <c r="G47" s="3" t="s">
        <v>1297</v>
      </c>
    </row>
    <row r="48" spans="1:7" ht="45" customHeight="1" x14ac:dyDescent="0.25">
      <c r="A48" s="3" t="s">
        <v>404</v>
      </c>
      <c r="B48" s="3" t="s">
        <v>1341</v>
      </c>
      <c r="C48" s="3" t="s">
        <v>1295</v>
      </c>
      <c r="D48" s="3" t="s">
        <v>307</v>
      </c>
      <c r="E48" s="3" t="s">
        <v>307</v>
      </c>
      <c r="F48" s="3" t="s">
        <v>1296</v>
      </c>
      <c r="G48" s="3" t="s">
        <v>1297</v>
      </c>
    </row>
    <row r="49" spans="1:7" ht="45" customHeight="1" x14ac:dyDescent="0.25">
      <c r="A49" s="3" t="s">
        <v>411</v>
      </c>
      <c r="B49" s="3" t="s">
        <v>1342</v>
      </c>
      <c r="C49" s="3" t="s">
        <v>1295</v>
      </c>
      <c r="D49" s="3" t="s">
        <v>307</v>
      </c>
      <c r="E49" s="3" t="s">
        <v>307</v>
      </c>
      <c r="F49" s="3" t="s">
        <v>1296</v>
      </c>
      <c r="G49" s="3" t="s">
        <v>1297</v>
      </c>
    </row>
    <row r="50" spans="1:7" ht="45" customHeight="1" x14ac:dyDescent="0.25">
      <c r="A50" s="3" t="s">
        <v>417</v>
      </c>
      <c r="B50" s="3" t="s">
        <v>1343</v>
      </c>
      <c r="C50" s="3" t="s">
        <v>1295</v>
      </c>
      <c r="D50" s="3" t="s">
        <v>307</v>
      </c>
      <c r="E50" s="3" t="s">
        <v>307</v>
      </c>
      <c r="F50" s="3" t="s">
        <v>1296</v>
      </c>
      <c r="G50" s="3" t="s">
        <v>1297</v>
      </c>
    </row>
    <row r="51" spans="1:7" ht="45" customHeight="1" x14ac:dyDescent="0.25">
      <c r="A51" s="3" t="s">
        <v>421</v>
      </c>
      <c r="B51" s="3" t="s">
        <v>1344</v>
      </c>
      <c r="C51" s="3" t="s">
        <v>1295</v>
      </c>
      <c r="D51" s="3" t="s">
        <v>307</v>
      </c>
      <c r="E51" s="3" t="s">
        <v>307</v>
      </c>
      <c r="F51" s="3" t="s">
        <v>1296</v>
      </c>
      <c r="G51" s="3" t="s">
        <v>1297</v>
      </c>
    </row>
    <row r="52" spans="1:7" ht="45" customHeight="1" x14ac:dyDescent="0.25">
      <c r="A52" s="3" t="s">
        <v>426</v>
      </c>
      <c r="B52" s="3" t="s">
        <v>1345</v>
      </c>
      <c r="C52" s="3" t="s">
        <v>1295</v>
      </c>
      <c r="D52" s="3" t="s">
        <v>307</v>
      </c>
      <c r="E52" s="3" t="s">
        <v>307</v>
      </c>
      <c r="F52" s="3" t="s">
        <v>1296</v>
      </c>
      <c r="G52" s="3" t="s">
        <v>1297</v>
      </c>
    </row>
    <row r="53" spans="1:7" ht="45" customHeight="1" x14ac:dyDescent="0.25">
      <c r="A53" s="3" t="s">
        <v>430</v>
      </c>
      <c r="B53" s="3" t="s">
        <v>1346</v>
      </c>
      <c r="C53" s="3" t="s">
        <v>1295</v>
      </c>
      <c r="D53" s="3" t="s">
        <v>307</v>
      </c>
      <c r="E53" s="3" t="s">
        <v>307</v>
      </c>
      <c r="F53" s="3" t="s">
        <v>1296</v>
      </c>
      <c r="G53" s="3" t="s">
        <v>1297</v>
      </c>
    </row>
    <row r="54" spans="1:7" ht="45" customHeight="1" x14ac:dyDescent="0.25">
      <c r="A54" s="3" t="s">
        <v>437</v>
      </c>
      <c r="B54" s="3" t="s">
        <v>1347</v>
      </c>
      <c r="C54" s="3" t="s">
        <v>1295</v>
      </c>
      <c r="D54" s="3" t="s">
        <v>307</v>
      </c>
      <c r="E54" s="3" t="s">
        <v>307</v>
      </c>
      <c r="F54" s="3" t="s">
        <v>1296</v>
      </c>
      <c r="G54" s="3" t="s">
        <v>1297</v>
      </c>
    </row>
    <row r="55" spans="1:7" ht="45" customHeight="1" x14ac:dyDescent="0.25">
      <c r="A55" s="3" t="s">
        <v>442</v>
      </c>
      <c r="B55" s="3" t="s">
        <v>1348</v>
      </c>
      <c r="C55" s="3" t="s">
        <v>1295</v>
      </c>
      <c r="D55" s="3" t="s">
        <v>307</v>
      </c>
      <c r="E55" s="3" t="s">
        <v>307</v>
      </c>
      <c r="F55" s="3" t="s">
        <v>1296</v>
      </c>
      <c r="G55" s="3" t="s">
        <v>1297</v>
      </c>
    </row>
    <row r="56" spans="1:7" ht="45" customHeight="1" x14ac:dyDescent="0.25">
      <c r="A56" s="3" t="s">
        <v>449</v>
      </c>
      <c r="B56" s="3" t="s">
        <v>1349</v>
      </c>
      <c r="C56" s="3" t="s">
        <v>1295</v>
      </c>
      <c r="D56" s="3" t="s">
        <v>307</v>
      </c>
      <c r="E56" s="3" t="s">
        <v>307</v>
      </c>
      <c r="F56" s="3" t="s">
        <v>1296</v>
      </c>
      <c r="G56" s="3" t="s">
        <v>1297</v>
      </c>
    </row>
    <row r="57" spans="1:7" ht="45" customHeight="1" x14ac:dyDescent="0.25">
      <c r="A57" s="3" t="s">
        <v>455</v>
      </c>
      <c r="B57" s="3" t="s">
        <v>1350</v>
      </c>
      <c r="C57" s="3" t="s">
        <v>1295</v>
      </c>
      <c r="D57" s="3" t="s">
        <v>307</v>
      </c>
      <c r="E57" s="3" t="s">
        <v>307</v>
      </c>
      <c r="F57" s="3" t="s">
        <v>1296</v>
      </c>
      <c r="G57" s="3" t="s">
        <v>1297</v>
      </c>
    </row>
    <row r="58" spans="1:7" ht="45" customHeight="1" x14ac:dyDescent="0.25">
      <c r="A58" s="3" t="s">
        <v>459</v>
      </c>
      <c r="B58" s="3" t="s">
        <v>1351</v>
      </c>
      <c r="C58" s="3" t="s">
        <v>1295</v>
      </c>
      <c r="D58" s="3" t="s">
        <v>307</v>
      </c>
      <c r="E58" s="3" t="s">
        <v>307</v>
      </c>
      <c r="F58" s="3" t="s">
        <v>1296</v>
      </c>
      <c r="G58" s="3" t="s">
        <v>1297</v>
      </c>
    </row>
    <row r="59" spans="1:7" ht="45" customHeight="1" x14ac:dyDescent="0.25">
      <c r="A59" s="3" t="s">
        <v>465</v>
      </c>
      <c r="B59" s="3" t="s">
        <v>1352</v>
      </c>
      <c r="C59" s="3" t="s">
        <v>1295</v>
      </c>
      <c r="D59" s="3" t="s">
        <v>307</v>
      </c>
      <c r="E59" s="3" t="s">
        <v>307</v>
      </c>
      <c r="F59" s="3" t="s">
        <v>1296</v>
      </c>
      <c r="G59" s="3" t="s">
        <v>1297</v>
      </c>
    </row>
    <row r="60" spans="1:7" ht="45" customHeight="1" x14ac:dyDescent="0.25">
      <c r="A60" s="3" t="s">
        <v>471</v>
      </c>
      <c r="B60" s="3" t="s">
        <v>1353</v>
      </c>
      <c r="C60" s="3" t="s">
        <v>1295</v>
      </c>
      <c r="D60" s="3" t="s">
        <v>307</v>
      </c>
      <c r="E60" s="3" t="s">
        <v>307</v>
      </c>
      <c r="F60" s="3" t="s">
        <v>1296</v>
      </c>
      <c r="G60" s="3" t="s">
        <v>1297</v>
      </c>
    </row>
    <row r="61" spans="1:7" ht="45" customHeight="1" x14ac:dyDescent="0.25">
      <c r="A61" s="3" t="s">
        <v>477</v>
      </c>
      <c r="B61" s="3" t="s">
        <v>1354</v>
      </c>
      <c r="C61" s="3" t="s">
        <v>1295</v>
      </c>
      <c r="D61" s="3" t="s">
        <v>307</v>
      </c>
      <c r="E61" s="3" t="s">
        <v>307</v>
      </c>
      <c r="F61" s="3" t="s">
        <v>1296</v>
      </c>
      <c r="G61" s="3" t="s">
        <v>1297</v>
      </c>
    </row>
    <row r="62" spans="1:7" ht="45" customHeight="1" x14ac:dyDescent="0.25">
      <c r="A62" s="3" t="s">
        <v>481</v>
      </c>
      <c r="B62" s="3" t="s">
        <v>1355</v>
      </c>
      <c r="C62" s="3" t="s">
        <v>1295</v>
      </c>
      <c r="D62" s="3" t="s">
        <v>307</v>
      </c>
      <c r="E62" s="3" t="s">
        <v>307</v>
      </c>
      <c r="F62" s="3" t="s">
        <v>1296</v>
      </c>
      <c r="G62" s="3" t="s">
        <v>1297</v>
      </c>
    </row>
    <row r="63" spans="1:7" ht="45" customHeight="1" x14ac:dyDescent="0.25">
      <c r="A63" s="3" t="s">
        <v>486</v>
      </c>
      <c r="B63" s="3" t="s">
        <v>1356</v>
      </c>
      <c r="C63" s="3" t="s">
        <v>1295</v>
      </c>
      <c r="D63" s="3" t="s">
        <v>307</v>
      </c>
      <c r="E63" s="3" t="s">
        <v>307</v>
      </c>
      <c r="F63" s="3" t="s">
        <v>1296</v>
      </c>
      <c r="G63" s="3" t="s">
        <v>1297</v>
      </c>
    </row>
    <row r="64" spans="1:7" ht="45" customHeight="1" x14ac:dyDescent="0.25">
      <c r="A64" s="3" t="s">
        <v>494</v>
      </c>
      <c r="B64" s="3" t="s">
        <v>1357</v>
      </c>
      <c r="C64" s="3" t="s">
        <v>1295</v>
      </c>
      <c r="D64" s="3" t="s">
        <v>307</v>
      </c>
      <c r="E64" s="3" t="s">
        <v>307</v>
      </c>
      <c r="F64" s="3" t="s">
        <v>1296</v>
      </c>
      <c r="G64" s="3" t="s">
        <v>1297</v>
      </c>
    </row>
    <row r="65" spans="1:7" ht="45" customHeight="1" x14ac:dyDescent="0.25">
      <c r="A65" s="3" t="s">
        <v>499</v>
      </c>
      <c r="B65" s="3" t="s">
        <v>1358</v>
      </c>
      <c r="C65" s="3" t="s">
        <v>1295</v>
      </c>
      <c r="D65" s="3" t="s">
        <v>307</v>
      </c>
      <c r="E65" s="3" t="s">
        <v>307</v>
      </c>
      <c r="F65" s="3" t="s">
        <v>1296</v>
      </c>
      <c r="G65" s="3" t="s">
        <v>1297</v>
      </c>
    </row>
    <row r="66" spans="1:7" ht="45" customHeight="1" x14ac:dyDescent="0.25">
      <c r="A66" s="3" t="s">
        <v>503</v>
      </c>
      <c r="B66" s="3" t="s">
        <v>1359</v>
      </c>
      <c r="C66" s="3" t="s">
        <v>1295</v>
      </c>
      <c r="D66" s="3" t="s">
        <v>307</v>
      </c>
      <c r="E66" s="3" t="s">
        <v>307</v>
      </c>
      <c r="F66" s="3" t="s">
        <v>1296</v>
      </c>
      <c r="G66" s="3" t="s">
        <v>1297</v>
      </c>
    </row>
    <row r="67" spans="1:7" ht="45" customHeight="1" x14ac:dyDescent="0.25">
      <c r="A67" s="3" t="s">
        <v>510</v>
      </c>
      <c r="B67" s="3" t="s">
        <v>1360</v>
      </c>
      <c r="C67" s="3" t="s">
        <v>1295</v>
      </c>
      <c r="D67" s="3" t="s">
        <v>307</v>
      </c>
      <c r="E67" s="3" t="s">
        <v>307</v>
      </c>
      <c r="F67" s="3" t="s">
        <v>1296</v>
      </c>
      <c r="G67" s="3" t="s">
        <v>1297</v>
      </c>
    </row>
    <row r="68" spans="1:7" ht="45" customHeight="1" x14ac:dyDescent="0.25">
      <c r="A68" s="3" t="s">
        <v>516</v>
      </c>
      <c r="B68" s="3" t="s">
        <v>1361</v>
      </c>
      <c r="C68" s="3" t="s">
        <v>1295</v>
      </c>
      <c r="D68" s="3" t="s">
        <v>307</v>
      </c>
      <c r="E68" s="3" t="s">
        <v>307</v>
      </c>
      <c r="F68" s="3" t="s">
        <v>1296</v>
      </c>
      <c r="G68" s="3" t="s">
        <v>1297</v>
      </c>
    </row>
    <row r="69" spans="1:7" ht="45" customHeight="1" x14ac:dyDescent="0.25">
      <c r="A69" s="3" t="s">
        <v>518</v>
      </c>
      <c r="B69" s="3" t="s">
        <v>1362</v>
      </c>
      <c r="C69" s="3" t="s">
        <v>1295</v>
      </c>
      <c r="D69" s="3" t="s">
        <v>307</v>
      </c>
      <c r="E69" s="3" t="s">
        <v>307</v>
      </c>
      <c r="F69" s="3" t="s">
        <v>1296</v>
      </c>
      <c r="G69" s="3" t="s">
        <v>1297</v>
      </c>
    </row>
    <row r="70" spans="1:7" ht="45" customHeight="1" x14ac:dyDescent="0.25">
      <c r="A70" s="3" t="s">
        <v>524</v>
      </c>
      <c r="B70" s="3" t="s">
        <v>1363</v>
      </c>
      <c r="C70" s="3" t="s">
        <v>1295</v>
      </c>
      <c r="D70" s="3" t="s">
        <v>307</v>
      </c>
      <c r="E70" s="3" t="s">
        <v>307</v>
      </c>
      <c r="F70" s="3" t="s">
        <v>1296</v>
      </c>
      <c r="G70" s="3" t="s">
        <v>1297</v>
      </c>
    </row>
    <row r="71" spans="1:7" ht="45" customHeight="1" x14ac:dyDescent="0.25">
      <c r="A71" s="3" t="s">
        <v>529</v>
      </c>
      <c r="B71" s="3" t="s">
        <v>1364</v>
      </c>
      <c r="C71" s="3" t="s">
        <v>1295</v>
      </c>
      <c r="D71" s="3" t="s">
        <v>307</v>
      </c>
      <c r="E71" s="3" t="s">
        <v>307</v>
      </c>
      <c r="F71" s="3" t="s">
        <v>1296</v>
      </c>
      <c r="G71" s="3" t="s">
        <v>1297</v>
      </c>
    </row>
    <row r="72" spans="1:7" ht="45" customHeight="1" x14ac:dyDescent="0.25">
      <c r="A72" s="3" t="s">
        <v>536</v>
      </c>
      <c r="B72" s="3" t="s">
        <v>1365</v>
      </c>
      <c r="C72" s="3" t="s">
        <v>1295</v>
      </c>
      <c r="D72" s="3" t="s">
        <v>307</v>
      </c>
      <c r="E72" s="3" t="s">
        <v>307</v>
      </c>
      <c r="F72" s="3" t="s">
        <v>1296</v>
      </c>
      <c r="G72" s="3" t="s">
        <v>1297</v>
      </c>
    </row>
    <row r="73" spans="1:7" ht="45" customHeight="1" x14ac:dyDescent="0.25">
      <c r="A73" s="3" t="s">
        <v>542</v>
      </c>
      <c r="B73" s="3" t="s">
        <v>1366</v>
      </c>
      <c r="C73" s="3" t="s">
        <v>1295</v>
      </c>
      <c r="D73" s="3" t="s">
        <v>307</v>
      </c>
      <c r="E73" s="3" t="s">
        <v>307</v>
      </c>
      <c r="F73" s="3" t="s">
        <v>1296</v>
      </c>
      <c r="G73" s="3" t="s">
        <v>1297</v>
      </c>
    </row>
    <row r="74" spans="1:7" ht="45" customHeight="1" x14ac:dyDescent="0.25">
      <c r="A74" s="3" t="s">
        <v>546</v>
      </c>
      <c r="B74" s="3" t="s">
        <v>1367</v>
      </c>
      <c r="C74" s="3" t="s">
        <v>1295</v>
      </c>
      <c r="D74" s="3" t="s">
        <v>307</v>
      </c>
      <c r="E74" s="3" t="s">
        <v>307</v>
      </c>
      <c r="F74" s="3" t="s">
        <v>1296</v>
      </c>
      <c r="G74" s="3" t="s">
        <v>1297</v>
      </c>
    </row>
    <row r="75" spans="1:7" ht="45" customHeight="1" x14ac:dyDescent="0.25">
      <c r="A75" s="3" t="s">
        <v>550</v>
      </c>
      <c r="B75" s="3" t="s">
        <v>1368</v>
      </c>
      <c r="C75" s="3" t="s">
        <v>1295</v>
      </c>
      <c r="D75" s="3" t="s">
        <v>307</v>
      </c>
      <c r="E75" s="3" t="s">
        <v>307</v>
      </c>
      <c r="F75" s="3" t="s">
        <v>1296</v>
      </c>
      <c r="G75" s="3" t="s">
        <v>1297</v>
      </c>
    </row>
    <row r="76" spans="1:7" ht="45" customHeight="1" x14ac:dyDescent="0.25">
      <c r="A76" s="3" t="s">
        <v>555</v>
      </c>
      <c r="B76" s="3" t="s">
        <v>1369</v>
      </c>
      <c r="C76" s="3" t="s">
        <v>1295</v>
      </c>
      <c r="D76" s="3" t="s">
        <v>307</v>
      </c>
      <c r="E76" s="3" t="s">
        <v>307</v>
      </c>
      <c r="F76" s="3" t="s">
        <v>1296</v>
      </c>
      <c r="G76" s="3" t="s">
        <v>1297</v>
      </c>
    </row>
    <row r="77" spans="1:7" ht="45" customHeight="1" x14ac:dyDescent="0.25">
      <c r="A77" s="3" t="s">
        <v>559</v>
      </c>
      <c r="B77" s="3" t="s">
        <v>1370</v>
      </c>
      <c r="C77" s="3" t="s">
        <v>1295</v>
      </c>
      <c r="D77" s="3" t="s">
        <v>307</v>
      </c>
      <c r="E77" s="3" t="s">
        <v>307</v>
      </c>
      <c r="F77" s="3" t="s">
        <v>1296</v>
      </c>
      <c r="G77" s="3" t="s">
        <v>1297</v>
      </c>
    </row>
    <row r="78" spans="1:7" ht="45" customHeight="1" x14ac:dyDescent="0.25">
      <c r="A78" s="3" t="s">
        <v>564</v>
      </c>
      <c r="B78" s="3" t="s">
        <v>1371</v>
      </c>
      <c r="C78" s="3" t="s">
        <v>1295</v>
      </c>
      <c r="D78" s="3" t="s">
        <v>307</v>
      </c>
      <c r="E78" s="3" t="s">
        <v>307</v>
      </c>
      <c r="F78" s="3" t="s">
        <v>1296</v>
      </c>
      <c r="G78" s="3" t="s">
        <v>1297</v>
      </c>
    </row>
    <row r="79" spans="1:7" ht="45" customHeight="1" x14ac:dyDescent="0.25">
      <c r="A79" s="3" t="s">
        <v>569</v>
      </c>
      <c r="B79" s="3" t="s">
        <v>1372</v>
      </c>
      <c r="C79" s="3" t="s">
        <v>1295</v>
      </c>
      <c r="D79" s="3" t="s">
        <v>307</v>
      </c>
      <c r="E79" s="3" t="s">
        <v>307</v>
      </c>
      <c r="F79" s="3" t="s">
        <v>1296</v>
      </c>
      <c r="G79" s="3" t="s">
        <v>1297</v>
      </c>
    </row>
    <row r="80" spans="1:7" ht="45" customHeight="1" x14ac:dyDescent="0.25">
      <c r="A80" s="3" t="s">
        <v>573</v>
      </c>
      <c r="B80" s="3" t="s">
        <v>1373</v>
      </c>
      <c r="C80" s="3" t="s">
        <v>1295</v>
      </c>
      <c r="D80" s="3" t="s">
        <v>307</v>
      </c>
      <c r="E80" s="3" t="s">
        <v>307</v>
      </c>
      <c r="F80" s="3" t="s">
        <v>1296</v>
      </c>
      <c r="G80" s="3" t="s">
        <v>1297</v>
      </c>
    </row>
    <row r="81" spans="1:7" ht="45" customHeight="1" x14ac:dyDescent="0.25">
      <c r="A81" s="3" t="s">
        <v>577</v>
      </c>
      <c r="B81" s="3" t="s">
        <v>1374</v>
      </c>
      <c r="C81" s="3" t="s">
        <v>1295</v>
      </c>
      <c r="D81" s="3" t="s">
        <v>307</v>
      </c>
      <c r="E81" s="3" t="s">
        <v>307</v>
      </c>
      <c r="F81" s="3" t="s">
        <v>1296</v>
      </c>
      <c r="G81" s="3" t="s">
        <v>1297</v>
      </c>
    </row>
    <row r="82" spans="1:7" ht="45" customHeight="1" x14ac:dyDescent="0.25">
      <c r="A82" s="3" t="s">
        <v>581</v>
      </c>
      <c r="B82" s="3" t="s">
        <v>1375</v>
      </c>
      <c r="C82" s="3" t="s">
        <v>1295</v>
      </c>
      <c r="D82" s="3" t="s">
        <v>307</v>
      </c>
      <c r="E82" s="3" t="s">
        <v>307</v>
      </c>
      <c r="F82" s="3" t="s">
        <v>1296</v>
      </c>
      <c r="G82" s="3" t="s">
        <v>1297</v>
      </c>
    </row>
    <row r="83" spans="1:7" ht="45" customHeight="1" x14ac:dyDescent="0.25">
      <c r="A83" s="3" t="s">
        <v>585</v>
      </c>
      <c r="B83" s="3" t="s">
        <v>1376</v>
      </c>
      <c r="C83" s="3" t="s">
        <v>1295</v>
      </c>
      <c r="D83" s="3" t="s">
        <v>307</v>
      </c>
      <c r="E83" s="3" t="s">
        <v>307</v>
      </c>
      <c r="F83" s="3" t="s">
        <v>1296</v>
      </c>
      <c r="G83" s="3" t="s">
        <v>1297</v>
      </c>
    </row>
    <row r="84" spans="1:7" ht="45" customHeight="1" x14ac:dyDescent="0.25">
      <c r="A84" s="3" t="s">
        <v>589</v>
      </c>
      <c r="B84" s="3" t="s">
        <v>1377</v>
      </c>
      <c r="C84" s="3" t="s">
        <v>1295</v>
      </c>
      <c r="D84" s="3" t="s">
        <v>307</v>
      </c>
      <c r="E84" s="3" t="s">
        <v>307</v>
      </c>
      <c r="F84" s="3" t="s">
        <v>1296</v>
      </c>
      <c r="G84" s="3" t="s">
        <v>1297</v>
      </c>
    </row>
    <row r="85" spans="1:7" ht="45" customHeight="1" x14ac:dyDescent="0.25">
      <c r="A85" s="3" t="s">
        <v>595</v>
      </c>
      <c r="B85" s="3" t="s">
        <v>1378</v>
      </c>
      <c r="C85" s="3" t="s">
        <v>1295</v>
      </c>
      <c r="D85" s="3" t="s">
        <v>307</v>
      </c>
      <c r="E85" s="3" t="s">
        <v>307</v>
      </c>
      <c r="F85" s="3" t="s">
        <v>1296</v>
      </c>
      <c r="G85" s="3" t="s">
        <v>1297</v>
      </c>
    </row>
    <row r="86" spans="1:7" ht="45" customHeight="1" x14ac:dyDescent="0.25">
      <c r="A86" s="3" t="s">
        <v>599</v>
      </c>
      <c r="B86" s="3" t="s">
        <v>1379</v>
      </c>
      <c r="C86" s="3" t="s">
        <v>1295</v>
      </c>
      <c r="D86" s="3" t="s">
        <v>307</v>
      </c>
      <c r="E86" s="3" t="s">
        <v>307</v>
      </c>
      <c r="F86" s="3" t="s">
        <v>1296</v>
      </c>
      <c r="G86" s="3" t="s">
        <v>1297</v>
      </c>
    </row>
    <row r="87" spans="1:7" ht="45" customHeight="1" x14ac:dyDescent="0.25">
      <c r="A87" s="3" t="s">
        <v>605</v>
      </c>
      <c r="B87" s="3" t="s">
        <v>1380</v>
      </c>
      <c r="C87" s="3" t="s">
        <v>1295</v>
      </c>
      <c r="D87" s="3" t="s">
        <v>307</v>
      </c>
      <c r="E87" s="3" t="s">
        <v>307</v>
      </c>
      <c r="F87" s="3" t="s">
        <v>1296</v>
      </c>
      <c r="G87" s="3" t="s">
        <v>1297</v>
      </c>
    </row>
    <row r="88" spans="1:7" ht="45" customHeight="1" x14ac:dyDescent="0.25">
      <c r="A88" s="3" t="s">
        <v>611</v>
      </c>
      <c r="B88" s="3" t="s">
        <v>1381</v>
      </c>
      <c r="C88" s="3" t="s">
        <v>1295</v>
      </c>
      <c r="D88" s="3" t="s">
        <v>307</v>
      </c>
      <c r="E88" s="3" t="s">
        <v>307</v>
      </c>
      <c r="F88" s="3" t="s">
        <v>1296</v>
      </c>
      <c r="G88" s="3" t="s">
        <v>1297</v>
      </c>
    </row>
    <row r="89" spans="1:7" ht="45" customHeight="1" x14ac:dyDescent="0.25">
      <c r="A89" s="3" t="s">
        <v>616</v>
      </c>
      <c r="B89" s="3" t="s">
        <v>1382</v>
      </c>
      <c r="C89" s="3" t="s">
        <v>1295</v>
      </c>
      <c r="D89" s="3" t="s">
        <v>307</v>
      </c>
      <c r="E89" s="3" t="s">
        <v>307</v>
      </c>
      <c r="F89" s="3" t="s">
        <v>1296</v>
      </c>
      <c r="G89" s="3" t="s">
        <v>1297</v>
      </c>
    </row>
    <row r="90" spans="1:7" ht="45" customHeight="1" x14ac:dyDescent="0.25">
      <c r="A90" s="3" t="s">
        <v>625</v>
      </c>
      <c r="B90" s="3" t="s">
        <v>1383</v>
      </c>
      <c r="C90" s="3" t="s">
        <v>1295</v>
      </c>
      <c r="D90" s="3" t="s">
        <v>307</v>
      </c>
      <c r="E90" s="3" t="s">
        <v>307</v>
      </c>
      <c r="F90" s="3" t="s">
        <v>1296</v>
      </c>
      <c r="G90" s="3" t="s">
        <v>1297</v>
      </c>
    </row>
    <row r="91" spans="1:7" ht="45" customHeight="1" x14ac:dyDescent="0.25">
      <c r="A91" s="3" t="s">
        <v>630</v>
      </c>
      <c r="B91" s="3" t="s">
        <v>1384</v>
      </c>
      <c r="C91" s="3" t="s">
        <v>1295</v>
      </c>
      <c r="D91" s="3" t="s">
        <v>307</v>
      </c>
      <c r="E91" s="3" t="s">
        <v>307</v>
      </c>
      <c r="F91" s="3" t="s">
        <v>1296</v>
      </c>
      <c r="G91" s="3" t="s">
        <v>1297</v>
      </c>
    </row>
    <row r="92" spans="1:7" ht="45" customHeight="1" x14ac:dyDescent="0.25">
      <c r="A92" s="3" t="s">
        <v>635</v>
      </c>
      <c r="B92" s="3" t="s">
        <v>1385</v>
      </c>
      <c r="C92" s="3" t="s">
        <v>1295</v>
      </c>
      <c r="D92" s="3" t="s">
        <v>307</v>
      </c>
      <c r="E92" s="3" t="s">
        <v>307</v>
      </c>
      <c r="F92" s="3" t="s">
        <v>1296</v>
      </c>
      <c r="G92" s="3" t="s">
        <v>1297</v>
      </c>
    </row>
    <row r="93" spans="1:7" ht="45" customHeight="1" x14ac:dyDescent="0.25">
      <c r="A93" s="3" t="s">
        <v>639</v>
      </c>
      <c r="B93" s="3" t="s">
        <v>1386</v>
      </c>
      <c r="C93" s="3" t="s">
        <v>1295</v>
      </c>
      <c r="D93" s="3" t="s">
        <v>307</v>
      </c>
      <c r="E93" s="3" t="s">
        <v>307</v>
      </c>
      <c r="F93" s="3" t="s">
        <v>1296</v>
      </c>
      <c r="G93" s="3" t="s">
        <v>1297</v>
      </c>
    </row>
    <row r="94" spans="1:7" ht="45" customHeight="1" x14ac:dyDescent="0.25">
      <c r="A94" s="3" t="s">
        <v>645</v>
      </c>
      <c r="B94" s="3" t="s">
        <v>1387</v>
      </c>
      <c r="C94" s="3" t="s">
        <v>1295</v>
      </c>
      <c r="D94" s="3" t="s">
        <v>307</v>
      </c>
      <c r="E94" s="3" t="s">
        <v>307</v>
      </c>
      <c r="F94" s="3" t="s">
        <v>1296</v>
      </c>
      <c r="G94" s="3" t="s">
        <v>1297</v>
      </c>
    </row>
    <row r="95" spans="1:7" ht="45" customHeight="1" x14ac:dyDescent="0.25">
      <c r="A95" s="3" t="s">
        <v>652</v>
      </c>
      <c r="B95" s="3" t="s">
        <v>1388</v>
      </c>
      <c r="C95" s="3" t="s">
        <v>1295</v>
      </c>
      <c r="D95" s="3" t="s">
        <v>307</v>
      </c>
      <c r="E95" s="3" t="s">
        <v>307</v>
      </c>
      <c r="F95" s="3" t="s">
        <v>1296</v>
      </c>
      <c r="G95" s="3" t="s">
        <v>1297</v>
      </c>
    </row>
    <row r="96" spans="1:7" ht="45" customHeight="1" x14ac:dyDescent="0.25">
      <c r="A96" s="3" t="s">
        <v>655</v>
      </c>
      <c r="B96" s="3" t="s">
        <v>1389</v>
      </c>
      <c r="C96" s="3" t="s">
        <v>1295</v>
      </c>
      <c r="D96" s="3" t="s">
        <v>307</v>
      </c>
      <c r="E96" s="3" t="s">
        <v>307</v>
      </c>
      <c r="F96" s="3" t="s">
        <v>1296</v>
      </c>
      <c r="G96" s="3" t="s">
        <v>1297</v>
      </c>
    </row>
    <row r="97" spans="1:7" ht="45" customHeight="1" x14ac:dyDescent="0.25">
      <c r="A97" s="3" t="s">
        <v>659</v>
      </c>
      <c r="B97" s="3" t="s">
        <v>1390</v>
      </c>
      <c r="C97" s="3" t="s">
        <v>1295</v>
      </c>
      <c r="D97" s="3" t="s">
        <v>307</v>
      </c>
      <c r="E97" s="3" t="s">
        <v>307</v>
      </c>
      <c r="F97" s="3" t="s">
        <v>1296</v>
      </c>
      <c r="G97" s="3" t="s">
        <v>1297</v>
      </c>
    </row>
    <row r="98" spans="1:7" ht="45" customHeight="1" x14ac:dyDescent="0.25">
      <c r="A98" s="3" t="s">
        <v>664</v>
      </c>
      <c r="B98" s="3" t="s">
        <v>1391</v>
      </c>
      <c r="C98" s="3" t="s">
        <v>1295</v>
      </c>
      <c r="D98" s="3" t="s">
        <v>307</v>
      </c>
      <c r="E98" s="3" t="s">
        <v>307</v>
      </c>
      <c r="F98" s="3" t="s">
        <v>1296</v>
      </c>
      <c r="G98" s="3" t="s">
        <v>1297</v>
      </c>
    </row>
    <row r="99" spans="1:7" ht="45" customHeight="1" x14ac:dyDescent="0.25">
      <c r="A99" s="3" t="s">
        <v>669</v>
      </c>
      <c r="B99" s="3" t="s">
        <v>1392</v>
      </c>
      <c r="C99" s="3" t="s">
        <v>1295</v>
      </c>
      <c r="D99" s="3" t="s">
        <v>307</v>
      </c>
      <c r="E99" s="3" t="s">
        <v>307</v>
      </c>
      <c r="F99" s="3" t="s">
        <v>1296</v>
      </c>
      <c r="G99" s="3" t="s">
        <v>1297</v>
      </c>
    </row>
    <row r="100" spans="1:7" ht="45" customHeight="1" x14ac:dyDescent="0.25">
      <c r="A100" s="3" t="s">
        <v>674</v>
      </c>
      <c r="B100" s="3" t="s">
        <v>1393</v>
      </c>
      <c r="C100" s="3" t="s">
        <v>1295</v>
      </c>
      <c r="D100" s="3" t="s">
        <v>307</v>
      </c>
      <c r="E100" s="3" t="s">
        <v>307</v>
      </c>
      <c r="F100" s="3" t="s">
        <v>1296</v>
      </c>
      <c r="G100" s="3" t="s">
        <v>1297</v>
      </c>
    </row>
    <row r="101" spans="1:7" ht="45" customHeight="1" x14ac:dyDescent="0.25">
      <c r="A101" s="3" t="s">
        <v>679</v>
      </c>
      <c r="B101" s="3" t="s">
        <v>1394</v>
      </c>
      <c r="C101" s="3" t="s">
        <v>1295</v>
      </c>
      <c r="D101" s="3" t="s">
        <v>307</v>
      </c>
      <c r="E101" s="3" t="s">
        <v>307</v>
      </c>
      <c r="F101" s="3" t="s">
        <v>1296</v>
      </c>
      <c r="G101" s="3" t="s">
        <v>1297</v>
      </c>
    </row>
    <row r="102" spans="1:7" ht="45" customHeight="1" x14ac:dyDescent="0.25">
      <c r="A102" s="3" t="s">
        <v>685</v>
      </c>
      <c r="B102" s="3" t="s">
        <v>1395</v>
      </c>
      <c r="C102" s="3" t="s">
        <v>1295</v>
      </c>
      <c r="D102" s="3" t="s">
        <v>307</v>
      </c>
      <c r="E102" s="3" t="s">
        <v>307</v>
      </c>
      <c r="F102" s="3" t="s">
        <v>1296</v>
      </c>
      <c r="G102" s="3" t="s">
        <v>1297</v>
      </c>
    </row>
    <row r="103" spans="1:7" ht="45" customHeight="1" x14ac:dyDescent="0.25">
      <c r="A103" s="3" t="s">
        <v>689</v>
      </c>
      <c r="B103" s="3" t="s">
        <v>1396</v>
      </c>
      <c r="C103" s="3" t="s">
        <v>1295</v>
      </c>
      <c r="D103" s="3" t="s">
        <v>307</v>
      </c>
      <c r="E103" s="3" t="s">
        <v>307</v>
      </c>
      <c r="F103" s="3" t="s">
        <v>1296</v>
      </c>
      <c r="G103" s="3" t="s">
        <v>1297</v>
      </c>
    </row>
    <row r="104" spans="1:7" ht="45" customHeight="1" x14ac:dyDescent="0.25">
      <c r="A104" s="3" t="s">
        <v>693</v>
      </c>
      <c r="B104" s="3" t="s">
        <v>1397</v>
      </c>
      <c r="C104" s="3" t="s">
        <v>1295</v>
      </c>
      <c r="D104" s="3" t="s">
        <v>307</v>
      </c>
      <c r="E104" s="3" t="s">
        <v>307</v>
      </c>
      <c r="F104" s="3" t="s">
        <v>1296</v>
      </c>
      <c r="G104" s="3" t="s">
        <v>1297</v>
      </c>
    </row>
    <row r="105" spans="1:7" ht="45" customHeight="1" x14ac:dyDescent="0.25">
      <c r="A105" s="3" t="s">
        <v>697</v>
      </c>
      <c r="B105" s="3" t="s">
        <v>1398</v>
      </c>
      <c r="C105" s="3" t="s">
        <v>1295</v>
      </c>
      <c r="D105" s="3" t="s">
        <v>307</v>
      </c>
      <c r="E105" s="3" t="s">
        <v>307</v>
      </c>
      <c r="F105" s="3" t="s">
        <v>1296</v>
      </c>
      <c r="G105" s="3" t="s">
        <v>1297</v>
      </c>
    </row>
    <row r="106" spans="1:7" ht="45" customHeight="1" x14ac:dyDescent="0.25">
      <c r="A106" s="3" t="s">
        <v>702</v>
      </c>
      <c r="B106" s="3" t="s">
        <v>1399</v>
      </c>
      <c r="C106" s="3" t="s">
        <v>1295</v>
      </c>
      <c r="D106" s="3" t="s">
        <v>307</v>
      </c>
      <c r="E106" s="3" t="s">
        <v>307</v>
      </c>
      <c r="F106" s="3" t="s">
        <v>1296</v>
      </c>
      <c r="G106" s="3" t="s">
        <v>1297</v>
      </c>
    </row>
    <row r="107" spans="1:7" ht="45" customHeight="1" x14ac:dyDescent="0.25">
      <c r="A107" s="3" t="s">
        <v>709</v>
      </c>
      <c r="B107" s="3" t="s">
        <v>1400</v>
      </c>
      <c r="C107" s="3" t="s">
        <v>1295</v>
      </c>
      <c r="D107" s="3" t="s">
        <v>307</v>
      </c>
      <c r="E107" s="3" t="s">
        <v>307</v>
      </c>
      <c r="F107" s="3" t="s">
        <v>1296</v>
      </c>
      <c r="G107" s="3" t="s">
        <v>1297</v>
      </c>
    </row>
    <row r="108" spans="1:7" ht="45" customHeight="1" x14ac:dyDescent="0.25">
      <c r="A108" s="3" t="s">
        <v>714</v>
      </c>
      <c r="B108" s="3" t="s">
        <v>1401</v>
      </c>
      <c r="C108" s="3" t="s">
        <v>1295</v>
      </c>
      <c r="D108" s="3" t="s">
        <v>307</v>
      </c>
      <c r="E108" s="3" t="s">
        <v>307</v>
      </c>
      <c r="F108" s="3" t="s">
        <v>1296</v>
      </c>
      <c r="G108" s="3" t="s">
        <v>1297</v>
      </c>
    </row>
    <row r="109" spans="1:7" ht="45" customHeight="1" x14ac:dyDescent="0.25">
      <c r="A109" s="3" t="s">
        <v>718</v>
      </c>
      <c r="B109" s="3" t="s">
        <v>1402</v>
      </c>
      <c r="C109" s="3" t="s">
        <v>1295</v>
      </c>
      <c r="D109" s="3" t="s">
        <v>307</v>
      </c>
      <c r="E109" s="3" t="s">
        <v>307</v>
      </c>
      <c r="F109" s="3" t="s">
        <v>1296</v>
      </c>
      <c r="G109" s="3" t="s">
        <v>1297</v>
      </c>
    </row>
    <row r="110" spans="1:7" ht="45" customHeight="1" x14ac:dyDescent="0.25">
      <c r="A110" s="3" t="s">
        <v>723</v>
      </c>
      <c r="B110" s="3" t="s">
        <v>1403</v>
      </c>
      <c r="C110" s="3" t="s">
        <v>1295</v>
      </c>
      <c r="D110" s="3" t="s">
        <v>307</v>
      </c>
      <c r="E110" s="3" t="s">
        <v>307</v>
      </c>
      <c r="F110" s="3" t="s">
        <v>1296</v>
      </c>
      <c r="G110" s="3" t="s">
        <v>1297</v>
      </c>
    </row>
    <row r="111" spans="1:7" ht="45" customHeight="1" x14ac:dyDescent="0.25">
      <c r="A111" s="3" t="s">
        <v>727</v>
      </c>
      <c r="B111" s="3" t="s">
        <v>1404</v>
      </c>
      <c r="C111" s="3" t="s">
        <v>1295</v>
      </c>
      <c r="D111" s="3" t="s">
        <v>307</v>
      </c>
      <c r="E111" s="3" t="s">
        <v>307</v>
      </c>
      <c r="F111" s="3" t="s">
        <v>1296</v>
      </c>
      <c r="G111" s="3" t="s">
        <v>1297</v>
      </c>
    </row>
    <row r="112" spans="1:7" ht="45" customHeight="1" x14ac:dyDescent="0.25">
      <c r="A112" s="3" t="s">
        <v>734</v>
      </c>
      <c r="B112" s="3" t="s">
        <v>1405</v>
      </c>
      <c r="C112" s="3" t="s">
        <v>1295</v>
      </c>
      <c r="D112" s="3" t="s">
        <v>307</v>
      </c>
      <c r="E112" s="3" t="s">
        <v>307</v>
      </c>
      <c r="F112" s="3" t="s">
        <v>1296</v>
      </c>
      <c r="G112" s="3" t="s">
        <v>1297</v>
      </c>
    </row>
    <row r="113" spans="1:7" ht="45" customHeight="1" x14ac:dyDescent="0.25">
      <c r="A113" s="3" t="s">
        <v>739</v>
      </c>
      <c r="B113" s="3" t="s">
        <v>1406</v>
      </c>
      <c r="C113" s="3" t="s">
        <v>1295</v>
      </c>
      <c r="D113" s="3" t="s">
        <v>307</v>
      </c>
      <c r="E113" s="3" t="s">
        <v>307</v>
      </c>
      <c r="F113" s="3" t="s">
        <v>1296</v>
      </c>
      <c r="G113" s="3" t="s">
        <v>1297</v>
      </c>
    </row>
    <row r="114" spans="1:7" ht="45" customHeight="1" x14ac:dyDescent="0.25">
      <c r="A114" s="3" t="s">
        <v>744</v>
      </c>
      <c r="B114" s="3" t="s">
        <v>1407</v>
      </c>
      <c r="C114" s="3" t="s">
        <v>1295</v>
      </c>
      <c r="D114" s="3" t="s">
        <v>307</v>
      </c>
      <c r="E114" s="3" t="s">
        <v>307</v>
      </c>
      <c r="F114" s="3" t="s">
        <v>1296</v>
      </c>
      <c r="G114" s="3" t="s">
        <v>1297</v>
      </c>
    </row>
    <row r="115" spans="1:7" ht="45" customHeight="1" x14ac:dyDescent="0.25">
      <c r="A115" s="3" t="s">
        <v>749</v>
      </c>
      <c r="B115" s="3" t="s">
        <v>1408</v>
      </c>
      <c r="C115" s="3" t="s">
        <v>1295</v>
      </c>
      <c r="D115" s="3" t="s">
        <v>307</v>
      </c>
      <c r="E115" s="3" t="s">
        <v>307</v>
      </c>
      <c r="F115" s="3" t="s">
        <v>1296</v>
      </c>
      <c r="G115" s="3" t="s">
        <v>1297</v>
      </c>
    </row>
    <row r="116" spans="1:7" ht="45" customHeight="1" x14ac:dyDescent="0.25">
      <c r="A116" s="3" t="s">
        <v>755</v>
      </c>
      <c r="B116" s="3" t="s">
        <v>1409</v>
      </c>
      <c r="C116" s="3" t="s">
        <v>1295</v>
      </c>
      <c r="D116" s="3" t="s">
        <v>307</v>
      </c>
      <c r="E116" s="3" t="s">
        <v>307</v>
      </c>
      <c r="F116" s="3" t="s">
        <v>1296</v>
      </c>
      <c r="G116" s="3" t="s">
        <v>1297</v>
      </c>
    </row>
    <row r="117" spans="1:7" ht="45" customHeight="1" x14ac:dyDescent="0.25">
      <c r="A117" s="3" t="s">
        <v>761</v>
      </c>
      <c r="B117" s="3" t="s">
        <v>1410</v>
      </c>
      <c r="C117" s="3" t="s">
        <v>1295</v>
      </c>
      <c r="D117" s="3" t="s">
        <v>307</v>
      </c>
      <c r="E117" s="3" t="s">
        <v>307</v>
      </c>
      <c r="F117" s="3" t="s">
        <v>1296</v>
      </c>
      <c r="G117" s="3" t="s">
        <v>1297</v>
      </c>
    </row>
    <row r="118" spans="1:7" ht="45" customHeight="1" x14ac:dyDescent="0.25">
      <c r="A118" s="3" t="s">
        <v>767</v>
      </c>
      <c r="B118" s="3" t="s">
        <v>1411</v>
      </c>
      <c r="C118" s="3" t="s">
        <v>1295</v>
      </c>
      <c r="D118" s="3" t="s">
        <v>307</v>
      </c>
      <c r="E118" s="3" t="s">
        <v>307</v>
      </c>
      <c r="F118" s="3" t="s">
        <v>1296</v>
      </c>
      <c r="G118" s="3" t="s">
        <v>1297</v>
      </c>
    </row>
    <row r="119" spans="1:7" ht="45" customHeight="1" x14ac:dyDescent="0.25">
      <c r="A119" s="3" t="s">
        <v>773</v>
      </c>
      <c r="B119" s="3" t="s">
        <v>1412</v>
      </c>
      <c r="C119" s="3" t="s">
        <v>1295</v>
      </c>
      <c r="D119" s="3" t="s">
        <v>307</v>
      </c>
      <c r="E119" s="3" t="s">
        <v>307</v>
      </c>
      <c r="F119" s="3" t="s">
        <v>1296</v>
      </c>
      <c r="G119" s="3" t="s">
        <v>1297</v>
      </c>
    </row>
    <row r="120" spans="1:7" ht="45" customHeight="1" x14ac:dyDescent="0.25">
      <c r="A120" s="3" t="s">
        <v>779</v>
      </c>
      <c r="B120" s="3" t="s">
        <v>1413</v>
      </c>
      <c r="C120" s="3" t="s">
        <v>1295</v>
      </c>
      <c r="D120" s="3" t="s">
        <v>307</v>
      </c>
      <c r="E120" s="3" t="s">
        <v>307</v>
      </c>
      <c r="F120" s="3" t="s">
        <v>1296</v>
      </c>
      <c r="G120" s="3" t="s">
        <v>1297</v>
      </c>
    </row>
    <row r="121" spans="1:7" ht="45" customHeight="1" x14ac:dyDescent="0.25">
      <c r="A121" s="3" t="s">
        <v>784</v>
      </c>
      <c r="B121" s="3" t="s">
        <v>1414</v>
      </c>
      <c r="C121" s="3" t="s">
        <v>1295</v>
      </c>
      <c r="D121" s="3" t="s">
        <v>307</v>
      </c>
      <c r="E121" s="3" t="s">
        <v>307</v>
      </c>
      <c r="F121" s="3" t="s">
        <v>1296</v>
      </c>
      <c r="G121" s="3" t="s">
        <v>1297</v>
      </c>
    </row>
    <row r="122" spans="1:7" ht="45" customHeight="1" x14ac:dyDescent="0.25">
      <c r="A122" s="3" t="s">
        <v>790</v>
      </c>
      <c r="B122" s="3" t="s">
        <v>1415</v>
      </c>
      <c r="C122" s="3" t="s">
        <v>1295</v>
      </c>
      <c r="D122" s="3" t="s">
        <v>307</v>
      </c>
      <c r="E122" s="3" t="s">
        <v>307</v>
      </c>
      <c r="F122" s="3" t="s">
        <v>1296</v>
      </c>
      <c r="G122" s="3" t="s">
        <v>1297</v>
      </c>
    </row>
    <row r="123" spans="1:7" ht="45" customHeight="1" x14ac:dyDescent="0.25">
      <c r="A123" s="3" t="s">
        <v>794</v>
      </c>
      <c r="B123" s="3" t="s">
        <v>1416</v>
      </c>
      <c r="C123" s="3" t="s">
        <v>1295</v>
      </c>
      <c r="D123" s="3" t="s">
        <v>307</v>
      </c>
      <c r="E123" s="3" t="s">
        <v>307</v>
      </c>
      <c r="F123" s="3" t="s">
        <v>1296</v>
      </c>
      <c r="G123" s="3" t="s">
        <v>1297</v>
      </c>
    </row>
    <row r="124" spans="1:7" ht="45" customHeight="1" x14ac:dyDescent="0.25">
      <c r="A124" s="3" t="s">
        <v>798</v>
      </c>
      <c r="B124" s="3" t="s">
        <v>1417</v>
      </c>
      <c r="C124" s="3" t="s">
        <v>1295</v>
      </c>
      <c r="D124" s="3" t="s">
        <v>307</v>
      </c>
      <c r="E124" s="3" t="s">
        <v>307</v>
      </c>
      <c r="F124" s="3" t="s">
        <v>1296</v>
      </c>
      <c r="G124" s="3" t="s">
        <v>1297</v>
      </c>
    </row>
    <row r="125" spans="1:7" ht="45" customHeight="1" x14ac:dyDescent="0.25">
      <c r="A125" s="3" t="s">
        <v>803</v>
      </c>
      <c r="B125" s="3" t="s">
        <v>1418</v>
      </c>
      <c r="C125" s="3" t="s">
        <v>1295</v>
      </c>
      <c r="D125" s="3" t="s">
        <v>307</v>
      </c>
      <c r="E125" s="3" t="s">
        <v>307</v>
      </c>
      <c r="F125" s="3" t="s">
        <v>1296</v>
      </c>
      <c r="G125" s="3" t="s">
        <v>1297</v>
      </c>
    </row>
    <row r="126" spans="1:7" ht="45" customHeight="1" x14ac:dyDescent="0.25">
      <c r="A126" s="3" t="s">
        <v>808</v>
      </c>
      <c r="B126" s="3" t="s">
        <v>1419</v>
      </c>
      <c r="C126" s="3" t="s">
        <v>1295</v>
      </c>
      <c r="D126" s="3" t="s">
        <v>307</v>
      </c>
      <c r="E126" s="3" t="s">
        <v>307</v>
      </c>
      <c r="F126" s="3" t="s">
        <v>1296</v>
      </c>
      <c r="G126" s="3" t="s">
        <v>1297</v>
      </c>
    </row>
    <row r="127" spans="1:7" ht="45" customHeight="1" x14ac:dyDescent="0.25">
      <c r="A127" s="3" t="s">
        <v>812</v>
      </c>
      <c r="B127" s="3" t="s">
        <v>1420</v>
      </c>
      <c r="C127" s="3" t="s">
        <v>1295</v>
      </c>
      <c r="D127" s="3" t="s">
        <v>307</v>
      </c>
      <c r="E127" s="3" t="s">
        <v>307</v>
      </c>
      <c r="F127" s="3" t="s">
        <v>1296</v>
      </c>
      <c r="G127" s="3" t="s">
        <v>1297</v>
      </c>
    </row>
    <row r="128" spans="1:7" ht="45" customHeight="1" x14ac:dyDescent="0.25">
      <c r="A128" s="3" t="s">
        <v>815</v>
      </c>
      <c r="B128" s="3" t="s">
        <v>1421</v>
      </c>
      <c r="C128" s="3" t="s">
        <v>1295</v>
      </c>
      <c r="D128" s="3" t="s">
        <v>307</v>
      </c>
      <c r="E128" s="3" t="s">
        <v>307</v>
      </c>
      <c r="F128" s="3" t="s">
        <v>1296</v>
      </c>
      <c r="G128" s="3" t="s">
        <v>1297</v>
      </c>
    </row>
    <row r="129" spans="1:7" ht="45" customHeight="1" x14ac:dyDescent="0.25">
      <c r="A129" s="3" t="s">
        <v>820</v>
      </c>
      <c r="B129" s="3" t="s">
        <v>1422</v>
      </c>
      <c r="C129" s="3" t="s">
        <v>1295</v>
      </c>
      <c r="D129" s="3" t="s">
        <v>307</v>
      </c>
      <c r="E129" s="3" t="s">
        <v>307</v>
      </c>
      <c r="F129" s="3" t="s">
        <v>1296</v>
      </c>
      <c r="G129" s="3" t="s">
        <v>1297</v>
      </c>
    </row>
    <row r="130" spans="1:7" ht="45" customHeight="1" x14ac:dyDescent="0.25">
      <c r="A130" s="3" t="s">
        <v>824</v>
      </c>
      <c r="B130" s="3" t="s">
        <v>1423</v>
      </c>
      <c r="C130" s="3" t="s">
        <v>1295</v>
      </c>
      <c r="D130" s="3" t="s">
        <v>307</v>
      </c>
      <c r="E130" s="3" t="s">
        <v>307</v>
      </c>
      <c r="F130" s="3" t="s">
        <v>1296</v>
      </c>
      <c r="G130" s="3" t="s">
        <v>1297</v>
      </c>
    </row>
    <row r="131" spans="1:7" ht="45" customHeight="1" x14ac:dyDescent="0.25">
      <c r="A131" s="3" t="s">
        <v>830</v>
      </c>
      <c r="B131" s="3" t="s">
        <v>1424</v>
      </c>
      <c r="C131" s="3" t="s">
        <v>1295</v>
      </c>
      <c r="D131" s="3" t="s">
        <v>307</v>
      </c>
      <c r="E131" s="3" t="s">
        <v>307</v>
      </c>
      <c r="F131" s="3" t="s">
        <v>1296</v>
      </c>
      <c r="G131" s="3" t="s">
        <v>1297</v>
      </c>
    </row>
    <row r="132" spans="1:7" ht="45" customHeight="1" x14ac:dyDescent="0.25">
      <c r="A132" s="3" t="s">
        <v>833</v>
      </c>
      <c r="B132" s="3" t="s">
        <v>1425</v>
      </c>
      <c r="C132" s="3" t="s">
        <v>1295</v>
      </c>
      <c r="D132" s="3" t="s">
        <v>307</v>
      </c>
      <c r="E132" s="3" t="s">
        <v>307</v>
      </c>
      <c r="F132" s="3" t="s">
        <v>1296</v>
      </c>
      <c r="G132" s="3" t="s">
        <v>1297</v>
      </c>
    </row>
    <row r="133" spans="1:7" ht="45" customHeight="1" x14ac:dyDescent="0.25">
      <c r="A133" s="3" t="s">
        <v>838</v>
      </c>
      <c r="B133" s="3" t="s">
        <v>1426</v>
      </c>
      <c r="C133" s="3" t="s">
        <v>1295</v>
      </c>
      <c r="D133" s="3" t="s">
        <v>307</v>
      </c>
      <c r="E133" s="3" t="s">
        <v>307</v>
      </c>
      <c r="F133" s="3" t="s">
        <v>1296</v>
      </c>
      <c r="G133" s="3" t="s">
        <v>1297</v>
      </c>
    </row>
    <row r="134" spans="1:7" ht="45" customHeight="1" x14ac:dyDescent="0.25">
      <c r="A134" s="3" t="s">
        <v>844</v>
      </c>
      <c r="B134" s="3" t="s">
        <v>1427</v>
      </c>
      <c r="C134" s="3" t="s">
        <v>1295</v>
      </c>
      <c r="D134" s="3" t="s">
        <v>307</v>
      </c>
      <c r="E134" s="3" t="s">
        <v>307</v>
      </c>
      <c r="F134" s="3" t="s">
        <v>1296</v>
      </c>
      <c r="G134" s="3" t="s">
        <v>1297</v>
      </c>
    </row>
    <row r="135" spans="1:7" ht="45" customHeight="1" x14ac:dyDescent="0.25">
      <c r="A135" s="3" t="s">
        <v>850</v>
      </c>
      <c r="B135" s="3" t="s">
        <v>1428</v>
      </c>
      <c r="C135" s="3" t="s">
        <v>1295</v>
      </c>
      <c r="D135" s="3" t="s">
        <v>307</v>
      </c>
      <c r="E135" s="3" t="s">
        <v>307</v>
      </c>
      <c r="F135" s="3" t="s">
        <v>1296</v>
      </c>
      <c r="G135" s="3" t="s">
        <v>1297</v>
      </c>
    </row>
    <row r="136" spans="1:7" ht="45" customHeight="1" x14ac:dyDescent="0.25">
      <c r="A136" s="3" t="s">
        <v>856</v>
      </c>
      <c r="B136" s="3" t="s">
        <v>1429</v>
      </c>
      <c r="C136" s="3" t="s">
        <v>1295</v>
      </c>
      <c r="D136" s="3" t="s">
        <v>307</v>
      </c>
      <c r="E136" s="3" t="s">
        <v>307</v>
      </c>
      <c r="F136" s="3" t="s">
        <v>1296</v>
      </c>
      <c r="G136" s="3" t="s">
        <v>1297</v>
      </c>
    </row>
    <row r="137" spans="1:7" ht="45" customHeight="1" x14ac:dyDescent="0.25">
      <c r="A137" s="3" t="s">
        <v>860</v>
      </c>
      <c r="B137" s="3" t="s">
        <v>1430</v>
      </c>
      <c r="C137" s="3" t="s">
        <v>1295</v>
      </c>
      <c r="D137" s="3" t="s">
        <v>307</v>
      </c>
      <c r="E137" s="3" t="s">
        <v>307</v>
      </c>
      <c r="F137" s="3" t="s">
        <v>1296</v>
      </c>
      <c r="G137" s="3" t="s">
        <v>1297</v>
      </c>
    </row>
    <row r="138" spans="1:7" ht="45" customHeight="1" x14ac:dyDescent="0.25">
      <c r="A138" s="3" t="s">
        <v>865</v>
      </c>
      <c r="B138" s="3" t="s">
        <v>1431</v>
      </c>
      <c r="C138" s="3" t="s">
        <v>1295</v>
      </c>
      <c r="D138" s="3" t="s">
        <v>307</v>
      </c>
      <c r="E138" s="3" t="s">
        <v>307</v>
      </c>
      <c r="F138" s="3" t="s">
        <v>1296</v>
      </c>
      <c r="G138" s="3" t="s">
        <v>1297</v>
      </c>
    </row>
    <row r="139" spans="1:7" ht="45" customHeight="1" x14ac:dyDescent="0.25">
      <c r="A139" s="3" t="s">
        <v>870</v>
      </c>
      <c r="B139" s="3" t="s">
        <v>1432</v>
      </c>
      <c r="C139" s="3" t="s">
        <v>1295</v>
      </c>
      <c r="D139" s="3" t="s">
        <v>307</v>
      </c>
      <c r="E139" s="3" t="s">
        <v>307</v>
      </c>
      <c r="F139" s="3" t="s">
        <v>1296</v>
      </c>
      <c r="G139" s="3" t="s">
        <v>1297</v>
      </c>
    </row>
    <row r="140" spans="1:7" ht="45" customHeight="1" x14ac:dyDescent="0.25">
      <c r="A140" s="3" t="s">
        <v>875</v>
      </c>
      <c r="B140" s="3" t="s">
        <v>1433</v>
      </c>
      <c r="C140" s="3" t="s">
        <v>1295</v>
      </c>
      <c r="D140" s="3" t="s">
        <v>307</v>
      </c>
      <c r="E140" s="3" t="s">
        <v>307</v>
      </c>
      <c r="F140" s="3" t="s">
        <v>1296</v>
      </c>
      <c r="G140" s="3" t="s">
        <v>1297</v>
      </c>
    </row>
    <row r="141" spans="1:7" ht="45" customHeight="1" x14ac:dyDescent="0.25">
      <c r="A141" s="3" t="s">
        <v>879</v>
      </c>
      <c r="B141" s="3" t="s">
        <v>1434</v>
      </c>
      <c r="C141" s="3" t="s">
        <v>1295</v>
      </c>
      <c r="D141" s="3" t="s">
        <v>307</v>
      </c>
      <c r="E141" s="3" t="s">
        <v>307</v>
      </c>
      <c r="F141" s="3" t="s">
        <v>1296</v>
      </c>
      <c r="G141" s="3" t="s">
        <v>1297</v>
      </c>
    </row>
    <row r="142" spans="1:7" ht="45" customHeight="1" x14ac:dyDescent="0.25">
      <c r="A142" s="3" t="s">
        <v>887</v>
      </c>
      <c r="B142" s="3" t="s">
        <v>1435</v>
      </c>
      <c r="C142" s="3" t="s">
        <v>1295</v>
      </c>
      <c r="D142" s="3" t="s">
        <v>307</v>
      </c>
      <c r="E142" s="3" t="s">
        <v>307</v>
      </c>
      <c r="F142" s="3" t="s">
        <v>1296</v>
      </c>
      <c r="G142" s="3" t="s">
        <v>1297</v>
      </c>
    </row>
    <row r="143" spans="1:7" ht="45" customHeight="1" x14ac:dyDescent="0.25">
      <c r="A143" s="3" t="s">
        <v>890</v>
      </c>
      <c r="B143" s="3" t="s">
        <v>1436</v>
      </c>
      <c r="C143" s="3" t="s">
        <v>1295</v>
      </c>
      <c r="D143" s="3" t="s">
        <v>307</v>
      </c>
      <c r="E143" s="3" t="s">
        <v>307</v>
      </c>
      <c r="F143" s="3" t="s">
        <v>1296</v>
      </c>
      <c r="G143" s="3" t="s">
        <v>1297</v>
      </c>
    </row>
    <row r="144" spans="1:7" ht="45" customHeight="1" x14ac:dyDescent="0.25">
      <c r="A144" s="3" t="s">
        <v>897</v>
      </c>
      <c r="B144" s="3" t="s">
        <v>1437</v>
      </c>
      <c r="C144" s="3" t="s">
        <v>1295</v>
      </c>
      <c r="D144" s="3" t="s">
        <v>307</v>
      </c>
      <c r="E144" s="3" t="s">
        <v>307</v>
      </c>
      <c r="F144" s="3" t="s">
        <v>1296</v>
      </c>
      <c r="G144" s="3" t="s">
        <v>1297</v>
      </c>
    </row>
    <row r="145" spans="1:7" ht="45" customHeight="1" x14ac:dyDescent="0.25">
      <c r="A145" s="3" t="s">
        <v>902</v>
      </c>
      <c r="B145" s="3" t="s">
        <v>1438</v>
      </c>
      <c r="C145" s="3" t="s">
        <v>1295</v>
      </c>
      <c r="D145" s="3" t="s">
        <v>307</v>
      </c>
      <c r="E145" s="3" t="s">
        <v>307</v>
      </c>
      <c r="F145" s="3" t="s">
        <v>1296</v>
      </c>
      <c r="G145" s="3" t="s">
        <v>1297</v>
      </c>
    </row>
    <row r="146" spans="1:7" ht="45" customHeight="1" x14ac:dyDescent="0.25">
      <c r="A146" s="3" t="s">
        <v>906</v>
      </c>
      <c r="B146" s="3" t="s">
        <v>1439</v>
      </c>
      <c r="C146" s="3" t="s">
        <v>1295</v>
      </c>
      <c r="D146" s="3" t="s">
        <v>307</v>
      </c>
      <c r="E146" s="3" t="s">
        <v>307</v>
      </c>
      <c r="F146" s="3" t="s">
        <v>1296</v>
      </c>
      <c r="G146" s="3" t="s">
        <v>1297</v>
      </c>
    </row>
    <row r="147" spans="1:7" ht="45" customHeight="1" x14ac:dyDescent="0.25">
      <c r="A147" s="3" t="s">
        <v>911</v>
      </c>
      <c r="B147" s="3" t="s">
        <v>1440</v>
      </c>
      <c r="C147" s="3" t="s">
        <v>1295</v>
      </c>
      <c r="D147" s="3" t="s">
        <v>307</v>
      </c>
      <c r="E147" s="3" t="s">
        <v>307</v>
      </c>
      <c r="F147" s="3" t="s">
        <v>1296</v>
      </c>
      <c r="G147" s="3" t="s">
        <v>1297</v>
      </c>
    </row>
    <row r="148" spans="1:7" ht="45" customHeight="1" x14ac:dyDescent="0.25">
      <c r="A148" s="3" t="s">
        <v>913</v>
      </c>
      <c r="B148" s="3" t="s">
        <v>1441</v>
      </c>
      <c r="C148" s="3" t="s">
        <v>1295</v>
      </c>
      <c r="D148" s="3" t="s">
        <v>307</v>
      </c>
      <c r="E148" s="3" t="s">
        <v>307</v>
      </c>
      <c r="F148" s="3" t="s">
        <v>1296</v>
      </c>
      <c r="G148" s="3" t="s">
        <v>1297</v>
      </c>
    </row>
    <row r="149" spans="1:7" ht="45" customHeight="1" x14ac:dyDescent="0.25">
      <c r="A149" s="3" t="s">
        <v>919</v>
      </c>
      <c r="B149" s="3" t="s">
        <v>1442</v>
      </c>
      <c r="C149" s="3" t="s">
        <v>1295</v>
      </c>
      <c r="D149" s="3" t="s">
        <v>307</v>
      </c>
      <c r="E149" s="3" t="s">
        <v>307</v>
      </c>
      <c r="F149" s="3" t="s">
        <v>1296</v>
      </c>
      <c r="G149" s="3" t="s">
        <v>1297</v>
      </c>
    </row>
    <row r="150" spans="1:7" ht="45" customHeight="1" x14ac:dyDescent="0.25">
      <c r="A150" s="3" t="s">
        <v>925</v>
      </c>
      <c r="B150" s="3" t="s">
        <v>1443</v>
      </c>
      <c r="C150" s="3" t="s">
        <v>1295</v>
      </c>
      <c r="D150" s="3" t="s">
        <v>307</v>
      </c>
      <c r="E150" s="3" t="s">
        <v>307</v>
      </c>
      <c r="F150" s="3" t="s">
        <v>1296</v>
      </c>
      <c r="G150" s="3" t="s">
        <v>1297</v>
      </c>
    </row>
    <row r="151" spans="1:7" ht="45" customHeight="1" x14ac:dyDescent="0.25">
      <c r="A151" s="3" t="s">
        <v>929</v>
      </c>
      <c r="B151" s="3" t="s">
        <v>1444</v>
      </c>
      <c r="C151" s="3" t="s">
        <v>1295</v>
      </c>
      <c r="D151" s="3" t="s">
        <v>307</v>
      </c>
      <c r="E151" s="3" t="s">
        <v>307</v>
      </c>
      <c r="F151" s="3" t="s">
        <v>1296</v>
      </c>
      <c r="G151" s="3" t="s">
        <v>1297</v>
      </c>
    </row>
    <row r="152" spans="1:7" ht="45" customHeight="1" x14ac:dyDescent="0.25">
      <c r="A152" s="3" t="s">
        <v>933</v>
      </c>
      <c r="B152" s="3" t="s">
        <v>1445</v>
      </c>
      <c r="C152" s="3" t="s">
        <v>1295</v>
      </c>
      <c r="D152" s="3" t="s">
        <v>307</v>
      </c>
      <c r="E152" s="3" t="s">
        <v>307</v>
      </c>
      <c r="F152" s="3" t="s">
        <v>1296</v>
      </c>
      <c r="G152" s="3" t="s">
        <v>1297</v>
      </c>
    </row>
    <row r="153" spans="1:7" ht="45" customHeight="1" x14ac:dyDescent="0.25">
      <c r="A153" s="3" t="s">
        <v>937</v>
      </c>
      <c r="B153" s="3" t="s">
        <v>1446</v>
      </c>
      <c r="C153" s="3" t="s">
        <v>1295</v>
      </c>
      <c r="D153" s="3" t="s">
        <v>307</v>
      </c>
      <c r="E153" s="3" t="s">
        <v>307</v>
      </c>
      <c r="F153" s="3" t="s">
        <v>1296</v>
      </c>
      <c r="G153" s="3" t="s">
        <v>1297</v>
      </c>
    </row>
    <row r="154" spans="1:7" ht="45" customHeight="1" x14ac:dyDescent="0.25">
      <c r="A154" s="3" t="s">
        <v>941</v>
      </c>
      <c r="B154" s="3" t="s">
        <v>1447</v>
      </c>
      <c r="C154" s="3" t="s">
        <v>1295</v>
      </c>
      <c r="D154" s="3" t="s">
        <v>307</v>
      </c>
      <c r="E154" s="3" t="s">
        <v>307</v>
      </c>
      <c r="F154" s="3" t="s">
        <v>1296</v>
      </c>
      <c r="G154" s="3" t="s">
        <v>1297</v>
      </c>
    </row>
    <row r="155" spans="1:7" ht="45" customHeight="1" x14ac:dyDescent="0.25">
      <c r="A155" s="3" t="s">
        <v>945</v>
      </c>
      <c r="B155" s="3" t="s">
        <v>1448</v>
      </c>
      <c r="C155" s="3" t="s">
        <v>1295</v>
      </c>
      <c r="D155" s="3" t="s">
        <v>307</v>
      </c>
      <c r="E155" s="3" t="s">
        <v>307</v>
      </c>
      <c r="F155" s="3" t="s">
        <v>1296</v>
      </c>
      <c r="G155" s="3" t="s">
        <v>1297</v>
      </c>
    </row>
    <row r="156" spans="1:7" ht="45" customHeight="1" x14ac:dyDescent="0.25">
      <c r="A156" s="3" t="s">
        <v>950</v>
      </c>
      <c r="B156" s="3" t="s">
        <v>1449</v>
      </c>
      <c r="C156" s="3" t="s">
        <v>1295</v>
      </c>
      <c r="D156" s="3" t="s">
        <v>307</v>
      </c>
      <c r="E156" s="3" t="s">
        <v>307</v>
      </c>
      <c r="F156" s="3" t="s">
        <v>1296</v>
      </c>
      <c r="G156" s="3" t="s">
        <v>1297</v>
      </c>
    </row>
    <row r="157" spans="1:7" ht="45" customHeight="1" x14ac:dyDescent="0.25">
      <c r="A157" s="3" t="s">
        <v>955</v>
      </c>
      <c r="B157" s="3" t="s">
        <v>1450</v>
      </c>
      <c r="C157" s="3" t="s">
        <v>1295</v>
      </c>
      <c r="D157" s="3" t="s">
        <v>307</v>
      </c>
      <c r="E157" s="3" t="s">
        <v>307</v>
      </c>
      <c r="F157" s="3" t="s">
        <v>1296</v>
      </c>
      <c r="G157" s="3" t="s">
        <v>1297</v>
      </c>
    </row>
    <row r="158" spans="1:7" ht="45" customHeight="1" x14ac:dyDescent="0.25">
      <c r="A158" s="3" t="s">
        <v>960</v>
      </c>
      <c r="B158" s="3" t="s">
        <v>1451</v>
      </c>
      <c r="C158" s="3" t="s">
        <v>1295</v>
      </c>
      <c r="D158" s="3" t="s">
        <v>307</v>
      </c>
      <c r="E158" s="3" t="s">
        <v>307</v>
      </c>
      <c r="F158" s="3" t="s">
        <v>1296</v>
      </c>
      <c r="G158" s="3" t="s">
        <v>1297</v>
      </c>
    </row>
    <row r="159" spans="1:7" ht="45" customHeight="1" x14ac:dyDescent="0.25">
      <c r="A159" s="3" t="s">
        <v>964</v>
      </c>
      <c r="B159" s="3" t="s">
        <v>1452</v>
      </c>
      <c r="C159" s="3" t="s">
        <v>1295</v>
      </c>
      <c r="D159" s="3" t="s">
        <v>307</v>
      </c>
      <c r="E159" s="3" t="s">
        <v>307</v>
      </c>
      <c r="F159" s="3" t="s">
        <v>1296</v>
      </c>
      <c r="G159" s="3" t="s">
        <v>1297</v>
      </c>
    </row>
    <row r="160" spans="1:7" ht="45" customHeight="1" x14ac:dyDescent="0.25">
      <c r="A160" s="3" t="s">
        <v>967</v>
      </c>
      <c r="B160" s="3" t="s">
        <v>1453</v>
      </c>
      <c r="C160" s="3" t="s">
        <v>1295</v>
      </c>
      <c r="D160" s="3" t="s">
        <v>307</v>
      </c>
      <c r="E160" s="3" t="s">
        <v>307</v>
      </c>
      <c r="F160" s="3" t="s">
        <v>1296</v>
      </c>
      <c r="G160" s="3" t="s">
        <v>1297</v>
      </c>
    </row>
    <row r="161" spans="1:7" ht="45" customHeight="1" x14ac:dyDescent="0.25">
      <c r="A161" s="3" t="s">
        <v>972</v>
      </c>
      <c r="B161" s="3" t="s">
        <v>1454</v>
      </c>
      <c r="C161" s="3" t="s">
        <v>1295</v>
      </c>
      <c r="D161" s="3" t="s">
        <v>307</v>
      </c>
      <c r="E161" s="3" t="s">
        <v>307</v>
      </c>
      <c r="F161" s="3" t="s">
        <v>1296</v>
      </c>
      <c r="G161" s="3" t="s">
        <v>1297</v>
      </c>
    </row>
    <row r="162" spans="1:7" ht="45" customHeight="1" x14ac:dyDescent="0.25">
      <c r="A162" s="3" t="s">
        <v>977</v>
      </c>
      <c r="B162" s="3" t="s">
        <v>1455</v>
      </c>
      <c r="C162" s="3" t="s">
        <v>1295</v>
      </c>
      <c r="D162" s="3" t="s">
        <v>307</v>
      </c>
      <c r="E162" s="3" t="s">
        <v>307</v>
      </c>
      <c r="F162" s="3" t="s">
        <v>1296</v>
      </c>
      <c r="G162" s="3" t="s">
        <v>1297</v>
      </c>
    </row>
    <row r="163" spans="1:7" ht="45" customHeight="1" x14ac:dyDescent="0.25">
      <c r="A163" s="3" t="s">
        <v>981</v>
      </c>
      <c r="B163" s="3" t="s">
        <v>1456</v>
      </c>
      <c r="C163" s="3" t="s">
        <v>1295</v>
      </c>
      <c r="D163" s="3" t="s">
        <v>307</v>
      </c>
      <c r="E163" s="3" t="s">
        <v>307</v>
      </c>
      <c r="F163" s="3" t="s">
        <v>1296</v>
      </c>
      <c r="G163" s="3" t="s">
        <v>1297</v>
      </c>
    </row>
    <row r="164" spans="1:7" ht="45" customHeight="1" x14ac:dyDescent="0.25">
      <c r="A164" s="3" t="s">
        <v>985</v>
      </c>
      <c r="B164" s="3" t="s">
        <v>1457</v>
      </c>
      <c r="C164" s="3" t="s">
        <v>1295</v>
      </c>
      <c r="D164" s="3" t="s">
        <v>307</v>
      </c>
      <c r="E164" s="3" t="s">
        <v>307</v>
      </c>
      <c r="F164" s="3" t="s">
        <v>1296</v>
      </c>
      <c r="G164" s="3" t="s">
        <v>1297</v>
      </c>
    </row>
    <row r="165" spans="1:7" ht="45" customHeight="1" x14ac:dyDescent="0.25">
      <c r="A165" s="3" t="s">
        <v>990</v>
      </c>
      <c r="B165" s="3" t="s">
        <v>1458</v>
      </c>
      <c r="C165" s="3" t="s">
        <v>1295</v>
      </c>
      <c r="D165" s="3" t="s">
        <v>307</v>
      </c>
      <c r="E165" s="3" t="s">
        <v>307</v>
      </c>
      <c r="F165" s="3" t="s">
        <v>1296</v>
      </c>
      <c r="G165" s="3" t="s">
        <v>1297</v>
      </c>
    </row>
    <row r="166" spans="1:7" ht="45" customHeight="1" x14ac:dyDescent="0.25">
      <c r="A166" s="3" t="s">
        <v>994</v>
      </c>
      <c r="B166" s="3" t="s">
        <v>1459</v>
      </c>
      <c r="C166" s="3" t="s">
        <v>1295</v>
      </c>
      <c r="D166" s="3" t="s">
        <v>307</v>
      </c>
      <c r="E166" s="3" t="s">
        <v>307</v>
      </c>
      <c r="F166" s="3" t="s">
        <v>1296</v>
      </c>
      <c r="G166" s="3" t="s">
        <v>1297</v>
      </c>
    </row>
    <row r="167" spans="1:7" ht="45" customHeight="1" x14ac:dyDescent="0.25">
      <c r="A167" s="3" t="s">
        <v>999</v>
      </c>
      <c r="B167" s="3" t="s">
        <v>1460</v>
      </c>
      <c r="C167" s="3" t="s">
        <v>1295</v>
      </c>
      <c r="D167" s="3" t="s">
        <v>307</v>
      </c>
      <c r="E167" s="3" t="s">
        <v>307</v>
      </c>
      <c r="F167" s="3" t="s">
        <v>1296</v>
      </c>
      <c r="G167" s="3" t="s">
        <v>1297</v>
      </c>
    </row>
    <row r="168" spans="1:7" ht="45" customHeight="1" x14ac:dyDescent="0.25">
      <c r="A168" s="3" t="s">
        <v>1003</v>
      </c>
      <c r="B168" s="3" t="s">
        <v>1461</v>
      </c>
      <c r="C168" s="3" t="s">
        <v>1295</v>
      </c>
      <c r="D168" s="3" t="s">
        <v>307</v>
      </c>
      <c r="E168" s="3" t="s">
        <v>307</v>
      </c>
      <c r="F168" s="3" t="s">
        <v>1296</v>
      </c>
      <c r="G168" s="3" t="s">
        <v>1297</v>
      </c>
    </row>
    <row r="169" spans="1:7" ht="45" customHeight="1" x14ac:dyDescent="0.25">
      <c r="A169" s="3" t="s">
        <v>1009</v>
      </c>
      <c r="B169" s="3" t="s">
        <v>1462</v>
      </c>
      <c r="C169" s="3" t="s">
        <v>1295</v>
      </c>
      <c r="D169" s="3" t="s">
        <v>307</v>
      </c>
      <c r="E169" s="3" t="s">
        <v>307</v>
      </c>
      <c r="F169" s="3" t="s">
        <v>1296</v>
      </c>
      <c r="G169" s="3" t="s">
        <v>1297</v>
      </c>
    </row>
    <row r="170" spans="1:7" ht="45" customHeight="1" x14ac:dyDescent="0.25">
      <c r="A170" s="3" t="s">
        <v>1013</v>
      </c>
      <c r="B170" s="3" t="s">
        <v>1463</v>
      </c>
      <c r="C170" s="3" t="s">
        <v>1295</v>
      </c>
      <c r="D170" s="3" t="s">
        <v>307</v>
      </c>
      <c r="E170" s="3" t="s">
        <v>307</v>
      </c>
      <c r="F170" s="3" t="s">
        <v>1296</v>
      </c>
      <c r="G170" s="3" t="s">
        <v>1297</v>
      </c>
    </row>
    <row r="171" spans="1:7" ht="45" customHeight="1" x14ac:dyDescent="0.25">
      <c r="A171" s="3" t="s">
        <v>1018</v>
      </c>
      <c r="B171" s="3" t="s">
        <v>1464</v>
      </c>
      <c r="C171" s="3" t="s">
        <v>1295</v>
      </c>
      <c r="D171" s="3" t="s">
        <v>307</v>
      </c>
      <c r="E171" s="3" t="s">
        <v>307</v>
      </c>
      <c r="F171" s="3" t="s">
        <v>1296</v>
      </c>
      <c r="G171" s="3" t="s">
        <v>1297</v>
      </c>
    </row>
    <row r="172" spans="1:7" ht="45" customHeight="1" x14ac:dyDescent="0.25">
      <c r="A172" s="3" t="s">
        <v>1021</v>
      </c>
      <c r="B172" s="3" t="s">
        <v>1465</v>
      </c>
      <c r="C172" s="3" t="s">
        <v>1295</v>
      </c>
      <c r="D172" s="3" t="s">
        <v>307</v>
      </c>
      <c r="E172" s="3" t="s">
        <v>307</v>
      </c>
      <c r="F172" s="3" t="s">
        <v>1296</v>
      </c>
      <c r="G172" s="3" t="s">
        <v>1297</v>
      </c>
    </row>
    <row r="173" spans="1:7" ht="45" customHeight="1" x14ac:dyDescent="0.25">
      <c r="A173" s="3" t="s">
        <v>1026</v>
      </c>
      <c r="B173" s="3" t="s">
        <v>1466</v>
      </c>
      <c r="C173" s="3" t="s">
        <v>1295</v>
      </c>
      <c r="D173" s="3" t="s">
        <v>307</v>
      </c>
      <c r="E173" s="3" t="s">
        <v>307</v>
      </c>
      <c r="F173" s="3" t="s">
        <v>1296</v>
      </c>
      <c r="G173" s="3" t="s">
        <v>1297</v>
      </c>
    </row>
    <row r="174" spans="1:7" ht="45" customHeight="1" x14ac:dyDescent="0.25">
      <c r="A174" s="3" t="s">
        <v>1030</v>
      </c>
      <c r="B174" s="3" t="s">
        <v>1467</v>
      </c>
      <c r="C174" s="3" t="s">
        <v>1295</v>
      </c>
      <c r="D174" s="3" t="s">
        <v>307</v>
      </c>
      <c r="E174" s="3" t="s">
        <v>307</v>
      </c>
      <c r="F174" s="3" t="s">
        <v>1296</v>
      </c>
      <c r="G174" s="3" t="s">
        <v>1297</v>
      </c>
    </row>
    <row r="175" spans="1:7" ht="45" customHeight="1" x14ac:dyDescent="0.25">
      <c r="A175" s="3" t="s">
        <v>1033</v>
      </c>
      <c r="B175" s="3" t="s">
        <v>1468</v>
      </c>
      <c r="C175" s="3" t="s">
        <v>1295</v>
      </c>
      <c r="D175" s="3" t="s">
        <v>307</v>
      </c>
      <c r="E175" s="3" t="s">
        <v>307</v>
      </c>
      <c r="F175" s="3" t="s">
        <v>1296</v>
      </c>
      <c r="G175" s="3" t="s">
        <v>1297</v>
      </c>
    </row>
    <row r="176" spans="1:7" ht="45" customHeight="1" x14ac:dyDescent="0.25">
      <c r="A176" s="3" t="s">
        <v>1036</v>
      </c>
      <c r="B176" s="3" t="s">
        <v>1469</v>
      </c>
      <c r="C176" s="3" t="s">
        <v>1295</v>
      </c>
      <c r="D176" s="3" t="s">
        <v>307</v>
      </c>
      <c r="E176" s="3" t="s">
        <v>307</v>
      </c>
      <c r="F176" s="3" t="s">
        <v>1296</v>
      </c>
      <c r="G176" s="3" t="s">
        <v>1297</v>
      </c>
    </row>
    <row r="177" spans="1:7" ht="45" customHeight="1" x14ac:dyDescent="0.25">
      <c r="A177" s="3" t="s">
        <v>1040</v>
      </c>
      <c r="B177" s="3" t="s">
        <v>1470</v>
      </c>
      <c r="C177" s="3" t="s">
        <v>1295</v>
      </c>
      <c r="D177" s="3" t="s">
        <v>307</v>
      </c>
      <c r="E177" s="3" t="s">
        <v>307</v>
      </c>
      <c r="F177" s="3" t="s">
        <v>1296</v>
      </c>
      <c r="G177" s="3" t="s">
        <v>1297</v>
      </c>
    </row>
    <row r="178" spans="1:7" ht="45" customHeight="1" x14ac:dyDescent="0.25">
      <c r="A178" s="3" t="s">
        <v>1046</v>
      </c>
      <c r="B178" s="3" t="s">
        <v>1471</v>
      </c>
      <c r="C178" s="3" t="s">
        <v>1295</v>
      </c>
      <c r="D178" s="3" t="s">
        <v>307</v>
      </c>
      <c r="E178" s="3" t="s">
        <v>307</v>
      </c>
      <c r="F178" s="3" t="s">
        <v>1296</v>
      </c>
      <c r="G178" s="3" t="s">
        <v>1297</v>
      </c>
    </row>
    <row r="179" spans="1:7" ht="45" customHeight="1" x14ac:dyDescent="0.25">
      <c r="A179" s="3" t="s">
        <v>1051</v>
      </c>
      <c r="B179" s="3" t="s">
        <v>1472</v>
      </c>
      <c r="C179" s="3" t="s">
        <v>1295</v>
      </c>
      <c r="D179" s="3" t="s">
        <v>307</v>
      </c>
      <c r="E179" s="3" t="s">
        <v>307</v>
      </c>
      <c r="F179" s="3" t="s">
        <v>1296</v>
      </c>
      <c r="G179" s="3" t="s">
        <v>1297</v>
      </c>
    </row>
    <row r="180" spans="1:7" ht="45" customHeight="1" x14ac:dyDescent="0.25">
      <c r="A180" s="3" t="s">
        <v>1054</v>
      </c>
      <c r="B180" s="3" t="s">
        <v>1473</v>
      </c>
      <c r="C180" s="3" t="s">
        <v>1295</v>
      </c>
      <c r="D180" s="3" t="s">
        <v>307</v>
      </c>
      <c r="E180" s="3" t="s">
        <v>307</v>
      </c>
      <c r="F180" s="3" t="s">
        <v>1296</v>
      </c>
      <c r="G180" s="3" t="s">
        <v>1297</v>
      </c>
    </row>
    <row r="181" spans="1:7" ht="45" customHeight="1" x14ac:dyDescent="0.25">
      <c r="A181" s="3" t="s">
        <v>1058</v>
      </c>
      <c r="B181" s="3" t="s">
        <v>1474</v>
      </c>
      <c r="C181" s="3" t="s">
        <v>1295</v>
      </c>
      <c r="D181" s="3" t="s">
        <v>307</v>
      </c>
      <c r="E181" s="3" t="s">
        <v>307</v>
      </c>
      <c r="F181" s="3" t="s">
        <v>1296</v>
      </c>
      <c r="G181" s="3" t="s">
        <v>1297</v>
      </c>
    </row>
    <row r="182" spans="1:7" ht="45" customHeight="1" x14ac:dyDescent="0.25">
      <c r="A182" s="3" t="s">
        <v>1064</v>
      </c>
      <c r="B182" s="3" t="s">
        <v>1475</v>
      </c>
      <c r="C182" s="3" t="s">
        <v>1295</v>
      </c>
      <c r="D182" s="3" t="s">
        <v>307</v>
      </c>
      <c r="E182" s="3" t="s">
        <v>307</v>
      </c>
      <c r="F182" s="3" t="s">
        <v>1296</v>
      </c>
      <c r="G182" s="3" t="s">
        <v>1297</v>
      </c>
    </row>
    <row r="183" spans="1:7" ht="45" customHeight="1" x14ac:dyDescent="0.25">
      <c r="A183" s="3" t="s">
        <v>1069</v>
      </c>
      <c r="B183" s="3" t="s">
        <v>1476</v>
      </c>
      <c r="C183" s="3" t="s">
        <v>1295</v>
      </c>
      <c r="D183" s="3" t="s">
        <v>307</v>
      </c>
      <c r="E183" s="3" t="s">
        <v>307</v>
      </c>
      <c r="F183" s="3" t="s">
        <v>1296</v>
      </c>
      <c r="G183" s="3" t="s">
        <v>1297</v>
      </c>
    </row>
    <row r="184" spans="1:7" ht="45" customHeight="1" x14ac:dyDescent="0.25">
      <c r="A184" s="3" t="s">
        <v>1072</v>
      </c>
      <c r="B184" s="3" t="s">
        <v>1477</v>
      </c>
      <c r="C184" s="3" t="s">
        <v>1295</v>
      </c>
      <c r="D184" s="3" t="s">
        <v>307</v>
      </c>
      <c r="E184" s="3" t="s">
        <v>307</v>
      </c>
      <c r="F184" s="3" t="s">
        <v>1296</v>
      </c>
      <c r="G184" s="3" t="s">
        <v>1297</v>
      </c>
    </row>
    <row r="185" spans="1:7" ht="45" customHeight="1" x14ac:dyDescent="0.25">
      <c r="A185" s="3" t="s">
        <v>1078</v>
      </c>
      <c r="B185" s="3" t="s">
        <v>1478</v>
      </c>
      <c r="C185" s="3" t="s">
        <v>1295</v>
      </c>
      <c r="D185" s="3" t="s">
        <v>307</v>
      </c>
      <c r="E185" s="3" t="s">
        <v>307</v>
      </c>
      <c r="F185" s="3" t="s">
        <v>1296</v>
      </c>
      <c r="G185" s="3" t="s">
        <v>1297</v>
      </c>
    </row>
    <row r="186" spans="1:7" ht="45" customHeight="1" x14ac:dyDescent="0.25">
      <c r="A186" s="3" t="s">
        <v>1082</v>
      </c>
      <c r="B186" s="3" t="s">
        <v>1479</v>
      </c>
      <c r="C186" s="3" t="s">
        <v>1295</v>
      </c>
      <c r="D186" s="3" t="s">
        <v>307</v>
      </c>
      <c r="E186" s="3" t="s">
        <v>307</v>
      </c>
      <c r="F186" s="3" t="s">
        <v>1296</v>
      </c>
      <c r="G186" s="3" t="s">
        <v>1297</v>
      </c>
    </row>
    <row r="187" spans="1:7" ht="45" customHeight="1" x14ac:dyDescent="0.25">
      <c r="A187" s="3" t="s">
        <v>1087</v>
      </c>
      <c r="B187" s="3" t="s">
        <v>1480</v>
      </c>
      <c r="C187" s="3" t="s">
        <v>1295</v>
      </c>
      <c r="D187" s="3" t="s">
        <v>307</v>
      </c>
      <c r="E187" s="3" t="s">
        <v>307</v>
      </c>
      <c r="F187" s="3" t="s">
        <v>1296</v>
      </c>
      <c r="G187" s="3" t="s">
        <v>1297</v>
      </c>
    </row>
    <row r="188" spans="1:7" ht="45" customHeight="1" x14ac:dyDescent="0.25">
      <c r="A188" s="3" t="s">
        <v>1091</v>
      </c>
      <c r="B188" s="3" t="s">
        <v>1481</v>
      </c>
      <c r="C188" s="3" t="s">
        <v>1295</v>
      </c>
      <c r="D188" s="3" t="s">
        <v>307</v>
      </c>
      <c r="E188" s="3" t="s">
        <v>307</v>
      </c>
      <c r="F188" s="3" t="s">
        <v>1296</v>
      </c>
      <c r="G188" s="3" t="s">
        <v>1297</v>
      </c>
    </row>
    <row r="189" spans="1:7" ht="45" customHeight="1" x14ac:dyDescent="0.25">
      <c r="A189" s="3" t="s">
        <v>1097</v>
      </c>
      <c r="B189" s="3" t="s">
        <v>1482</v>
      </c>
      <c r="C189" s="3" t="s">
        <v>1295</v>
      </c>
      <c r="D189" s="3" t="s">
        <v>307</v>
      </c>
      <c r="E189" s="3" t="s">
        <v>307</v>
      </c>
      <c r="F189" s="3" t="s">
        <v>1296</v>
      </c>
      <c r="G189" s="3" t="s">
        <v>1297</v>
      </c>
    </row>
    <row r="190" spans="1:7" ht="45" customHeight="1" x14ac:dyDescent="0.25">
      <c r="A190" s="3" t="s">
        <v>1103</v>
      </c>
      <c r="B190" s="3" t="s">
        <v>1483</v>
      </c>
      <c r="C190" s="3" t="s">
        <v>1295</v>
      </c>
      <c r="D190" s="3" t="s">
        <v>307</v>
      </c>
      <c r="E190" s="3" t="s">
        <v>307</v>
      </c>
      <c r="F190" s="3" t="s">
        <v>1296</v>
      </c>
      <c r="G190" s="3" t="s">
        <v>1297</v>
      </c>
    </row>
    <row r="191" spans="1:7" ht="45" customHeight="1" x14ac:dyDescent="0.25">
      <c r="A191" s="3" t="s">
        <v>1107</v>
      </c>
      <c r="B191" s="3" t="s">
        <v>1484</v>
      </c>
      <c r="C191" s="3" t="s">
        <v>1295</v>
      </c>
      <c r="D191" s="3" t="s">
        <v>307</v>
      </c>
      <c r="E191" s="3" t="s">
        <v>307</v>
      </c>
      <c r="F191" s="3" t="s">
        <v>1296</v>
      </c>
      <c r="G191" s="3" t="s">
        <v>1297</v>
      </c>
    </row>
    <row r="192" spans="1:7" ht="45" customHeight="1" x14ac:dyDescent="0.25">
      <c r="A192" s="3" t="s">
        <v>1112</v>
      </c>
      <c r="B192" s="3" t="s">
        <v>1485</v>
      </c>
      <c r="C192" s="3" t="s">
        <v>1295</v>
      </c>
      <c r="D192" s="3" t="s">
        <v>307</v>
      </c>
      <c r="E192" s="3" t="s">
        <v>307</v>
      </c>
      <c r="F192" s="3" t="s">
        <v>1296</v>
      </c>
      <c r="G192" s="3" t="s">
        <v>1297</v>
      </c>
    </row>
    <row r="193" spans="1:7" ht="45" customHeight="1" x14ac:dyDescent="0.25">
      <c r="A193" s="3" t="s">
        <v>1117</v>
      </c>
      <c r="B193" s="3" t="s">
        <v>1486</v>
      </c>
      <c r="C193" s="3" t="s">
        <v>1295</v>
      </c>
      <c r="D193" s="3" t="s">
        <v>307</v>
      </c>
      <c r="E193" s="3" t="s">
        <v>307</v>
      </c>
      <c r="F193" s="3" t="s">
        <v>1296</v>
      </c>
      <c r="G193" s="3" t="s">
        <v>1297</v>
      </c>
    </row>
    <row r="194" spans="1:7" ht="45" customHeight="1" x14ac:dyDescent="0.25">
      <c r="A194" s="3" t="s">
        <v>1120</v>
      </c>
      <c r="B194" s="3" t="s">
        <v>1487</v>
      </c>
      <c r="C194" s="3" t="s">
        <v>1295</v>
      </c>
      <c r="D194" s="3" t="s">
        <v>307</v>
      </c>
      <c r="E194" s="3" t="s">
        <v>307</v>
      </c>
      <c r="F194" s="3" t="s">
        <v>1296</v>
      </c>
      <c r="G194" s="3" t="s">
        <v>1297</v>
      </c>
    </row>
    <row r="195" spans="1:7" ht="45" customHeight="1" x14ac:dyDescent="0.25">
      <c r="A195" s="3" t="s">
        <v>1125</v>
      </c>
      <c r="B195" s="3" t="s">
        <v>1488</v>
      </c>
      <c r="C195" s="3" t="s">
        <v>1295</v>
      </c>
      <c r="D195" s="3" t="s">
        <v>307</v>
      </c>
      <c r="E195" s="3" t="s">
        <v>307</v>
      </c>
      <c r="F195" s="3" t="s">
        <v>1296</v>
      </c>
      <c r="G195" s="3" t="s">
        <v>1297</v>
      </c>
    </row>
    <row r="196" spans="1:7" ht="45" customHeight="1" x14ac:dyDescent="0.25">
      <c r="A196" s="3" t="s">
        <v>1128</v>
      </c>
      <c r="B196" s="3" t="s">
        <v>1489</v>
      </c>
      <c r="C196" s="3" t="s">
        <v>1295</v>
      </c>
      <c r="D196" s="3" t="s">
        <v>307</v>
      </c>
      <c r="E196" s="3" t="s">
        <v>307</v>
      </c>
      <c r="F196" s="3" t="s">
        <v>1296</v>
      </c>
      <c r="G196" s="3" t="s">
        <v>1297</v>
      </c>
    </row>
    <row r="197" spans="1:7" ht="45" customHeight="1" x14ac:dyDescent="0.25">
      <c r="A197" s="3" t="s">
        <v>1132</v>
      </c>
      <c r="B197" s="3" t="s">
        <v>1490</v>
      </c>
      <c r="C197" s="3" t="s">
        <v>1295</v>
      </c>
      <c r="D197" s="3" t="s">
        <v>307</v>
      </c>
      <c r="E197" s="3" t="s">
        <v>307</v>
      </c>
      <c r="F197" s="3" t="s">
        <v>1296</v>
      </c>
      <c r="G197" s="3" t="s">
        <v>1297</v>
      </c>
    </row>
    <row r="198" spans="1:7" ht="45" customHeight="1" x14ac:dyDescent="0.25">
      <c r="A198" s="3" t="s">
        <v>1136</v>
      </c>
      <c r="B198" s="3" t="s">
        <v>1491</v>
      </c>
      <c r="C198" s="3" t="s">
        <v>1295</v>
      </c>
      <c r="D198" s="3" t="s">
        <v>307</v>
      </c>
      <c r="E198" s="3" t="s">
        <v>307</v>
      </c>
      <c r="F198" s="3" t="s">
        <v>1296</v>
      </c>
      <c r="G198" s="3" t="s">
        <v>1297</v>
      </c>
    </row>
    <row r="199" spans="1:7" ht="45" customHeight="1" x14ac:dyDescent="0.25">
      <c r="A199" s="3" t="s">
        <v>1141</v>
      </c>
      <c r="B199" s="3" t="s">
        <v>1492</v>
      </c>
      <c r="C199" s="3" t="s">
        <v>1295</v>
      </c>
      <c r="D199" s="3" t="s">
        <v>307</v>
      </c>
      <c r="E199" s="3" t="s">
        <v>307</v>
      </c>
      <c r="F199" s="3" t="s">
        <v>1296</v>
      </c>
      <c r="G199" s="3" t="s">
        <v>1297</v>
      </c>
    </row>
    <row r="200" spans="1:7" ht="45" customHeight="1" x14ac:dyDescent="0.25">
      <c r="A200" s="3" t="s">
        <v>1148</v>
      </c>
      <c r="B200" s="3" t="s">
        <v>1493</v>
      </c>
      <c r="C200" s="3" t="s">
        <v>1295</v>
      </c>
      <c r="D200" s="3" t="s">
        <v>307</v>
      </c>
      <c r="E200" s="3" t="s">
        <v>307</v>
      </c>
      <c r="F200" s="3" t="s">
        <v>1296</v>
      </c>
      <c r="G200" s="3" t="s">
        <v>1297</v>
      </c>
    </row>
    <row r="201" spans="1:7" ht="45" customHeight="1" x14ac:dyDescent="0.25">
      <c r="A201" s="3" t="s">
        <v>1152</v>
      </c>
      <c r="B201" s="3" t="s">
        <v>1494</v>
      </c>
      <c r="C201" s="3" t="s">
        <v>1295</v>
      </c>
      <c r="D201" s="3" t="s">
        <v>307</v>
      </c>
      <c r="E201" s="3" t="s">
        <v>307</v>
      </c>
      <c r="F201" s="3" t="s">
        <v>1296</v>
      </c>
      <c r="G201" s="3" t="s">
        <v>1297</v>
      </c>
    </row>
    <row r="202" spans="1:7" ht="45" customHeight="1" x14ac:dyDescent="0.25">
      <c r="A202" s="3" t="s">
        <v>1156</v>
      </c>
      <c r="B202" s="3" t="s">
        <v>1495</v>
      </c>
      <c r="C202" s="3" t="s">
        <v>1295</v>
      </c>
      <c r="D202" s="3" t="s">
        <v>307</v>
      </c>
      <c r="E202" s="3" t="s">
        <v>307</v>
      </c>
      <c r="F202" s="3" t="s">
        <v>1296</v>
      </c>
      <c r="G202" s="3" t="s">
        <v>1297</v>
      </c>
    </row>
    <row r="203" spans="1:7" ht="45" customHeight="1" x14ac:dyDescent="0.25">
      <c r="A203" s="3" t="s">
        <v>1161</v>
      </c>
      <c r="B203" s="3" t="s">
        <v>1496</v>
      </c>
      <c r="C203" s="3" t="s">
        <v>1295</v>
      </c>
      <c r="D203" s="3" t="s">
        <v>307</v>
      </c>
      <c r="E203" s="3" t="s">
        <v>307</v>
      </c>
      <c r="F203" s="3" t="s">
        <v>1296</v>
      </c>
      <c r="G203" s="3" t="s">
        <v>1297</v>
      </c>
    </row>
    <row r="204" spans="1:7" ht="45" customHeight="1" x14ac:dyDescent="0.25">
      <c r="A204" s="3" t="s">
        <v>1165</v>
      </c>
      <c r="B204" s="3" t="s">
        <v>1497</v>
      </c>
      <c r="C204" s="3" t="s">
        <v>1295</v>
      </c>
      <c r="D204" s="3" t="s">
        <v>307</v>
      </c>
      <c r="E204" s="3" t="s">
        <v>307</v>
      </c>
      <c r="F204" s="3" t="s">
        <v>1296</v>
      </c>
      <c r="G204" s="3" t="s">
        <v>1297</v>
      </c>
    </row>
    <row r="205" spans="1:7" ht="45" customHeight="1" x14ac:dyDescent="0.25">
      <c r="A205" s="3" t="s">
        <v>1170</v>
      </c>
      <c r="B205" s="3" t="s">
        <v>1498</v>
      </c>
      <c r="C205" s="3" t="s">
        <v>1295</v>
      </c>
      <c r="D205" s="3" t="s">
        <v>307</v>
      </c>
      <c r="E205" s="3" t="s">
        <v>307</v>
      </c>
      <c r="F205" s="3" t="s">
        <v>1296</v>
      </c>
      <c r="G205" s="3" t="s">
        <v>1297</v>
      </c>
    </row>
    <row r="206" spans="1:7" ht="45" customHeight="1" x14ac:dyDescent="0.25">
      <c r="A206" s="3" t="s">
        <v>1174</v>
      </c>
      <c r="B206" s="3" t="s">
        <v>1499</v>
      </c>
      <c r="C206" s="3" t="s">
        <v>1295</v>
      </c>
      <c r="D206" s="3" t="s">
        <v>307</v>
      </c>
      <c r="E206" s="3" t="s">
        <v>307</v>
      </c>
      <c r="F206" s="3" t="s">
        <v>1296</v>
      </c>
      <c r="G206" s="3" t="s">
        <v>1297</v>
      </c>
    </row>
    <row r="207" spans="1:7" ht="45" customHeight="1" x14ac:dyDescent="0.25">
      <c r="A207" s="3" t="s">
        <v>1179</v>
      </c>
      <c r="B207" s="3" t="s">
        <v>1500</v>
      </c>
      <c r="C207" s="3" t="s">
        <v>1295</v>
      </c>
      <c r="D207" s="3" t="s">
        <v>307</v>
      </c>
      <c r="E207" s="3" t="s">
        <v>307</v>
      </c>
      <c r="F207" s="3" t="s">
        <v>1296</v>
      </c>
      <c r="G207" s="3" t="s">
        <v>1297</v>
      </c>
    </row>
    <row r="208" spans="1:7" ht="45" customHeight="1" x14ac:dyDescent="0.25">
      <c r="A208" s="3" t="s">
        <v>1184</v>
      </c>
      <c r="B208" s="3" t="s">
        <v>1501</v>
      </c>
      <c r="C208" s="3" t="s">
        <v>1295</v>
      </c>
      <c r="D208" s="3" t="s">
        <v>307</v>
      </c>
      <c r="E208" s="3" t="s">
        <v>307</v>
      </c>
      <c r="F208" s="3" t="s">
        <v>1296</v>
      </c>
      <c r="G208" s="3" t="s">
        <v>1297</v>
      </c>
    </row>
    <row r="209" spans="1:7" ht="45" customHeight="1" x14ac:dyDescent="0.25">
      <c r="A209" s="3" t="s">
        <v>1188</v>
      </c>
      <c r="B209" s="3" t="s">
        <v>1502</v>
      </c>
      <c r="C209" s="3" t="s">
        <v>1295</v>
      </c>
      <c r="D209" s="3" t="s">
        <v>307</v>
      </c>
      <c r="E209" s="3" t="s">
        <v>307</v>
      </c>
      <c r="F209" s="3" t="s">
        <v>1296</v>
      </c>
      <c r="G209" s="3" t="s">
        <v>1297</v>
      </c>
    </row>
    <row r="210" spans="1:7" ht="45" customHeight="1" x14ac:dyDescent="0.25">
      <c r="A210" s="3" t="s">
        <v>1193</v>
      </c>
      <c r="B210" s="3" t="s">
        <v>1503</v>
      </c>
      <c r="C210" s="3" t="s">
        <v>1295</v>
      </c>
      <c r="D210" s="3" t="s">
        <v>307</v>
      </c>
      <c r="E210" s="3" t="s">
        <v>307</v>
      </c>
      <c r="F210" s="3" t="s">
        <v>1296</v>
      </c>
      <c r="G210" s="3" t="s">
        <v>1297</v>
      </c>
    </row>
    <row r="211" spans="1:7" ht="45" customHeight="1" x14ac:dyDescent="0.25">
      <c r="A211" s="3" t="s">
        <v>1198</v>
      </c>
      <c r="B211" s="3" t="s">
        <v>1504</v>
      </c>
      <c r="C211" s="3" t="s">
        <v>1295</v>
      </c>
      <c r="D211" s="3" t="s">
        <v>307</v>
      </c>
      <c r="E211" s="3" t="s">
        <v>307</v>
      </c>
      <c r="F211" s="3" t="s">
        <v>1296</v>
      </c>
      <c r="G211" s="3" t="s">
        <v>1297</v>
      </c>
    </row>
    <row r="212" spans="1:7" ht="45" customHeight="1" x14ac:dyDescent="0.25">
      <c r="A212" s="3" t="s">
        <v>1202</v>
      </c>
      <c r="B212" s="3" t="s">
        <v>1505</v>
      </c>
      <c r="C212" s="3" t="s">
        <v>1295</v>
      </c>
      <c r="D212" s="3" t="s">
        <v>307</v>
      </c>
      <c r="E212" s="3" t="s">
        <v>307</v>
      </c>
      <c r="F212" s="3" t="s">
        <v>1296</v>
      </c>
      <c r="G212" s="3" t="s">
        <v>1297</v>
      </c>
    </row>
    <row r="213" spans="1:7" ht="45" customHeight="1" x14ac:dyDescent="0.25">
      <c r="A213" s="3" t="s">
        <v>1208</v>
      </c>
      <c r="B213" s="3" t="s">
        <v>1506</v>
      </c>
      <c r="C213" s="3" t="s">
        <v>1295</v>
      </c>
      <c r="D213" s="3" t="s">
        <v>307</v>
      </c>
      <c r="E213" s="3" t="s">
        <v>307</v>
      </c>
      <c r="F213" s="3" t="s">
        <v>1296</v>
      </c>
      <c r="G213" s="3" t="s">
        <v>1297</v>
      </c>
    </row>
    <row r="214" spans="1:7" ht="45" customHeight="1" x14ac:dyDescent="0.25">
      <c r="A214" s="3" t="s">
        <v>1211</v>
      </c>
      <c r="B214" s="3" t="s">
        <v>1507</v>
      </c>
      <c r="C214" s="3" t="s">
        <v>1295</v>
      </c>
      <c r="D214" s="3" t="s">
        <v>307</v>
      </c>
      <c r="E214" s="3" t="s">
        <v>307</v>
      </c>
      <c r="F214" s="3" t="s">
        <v>1296</v>
      </c>
      <c r="G214" s="3" t="s">
        <v>1297</v>
      </c>
    </row>
    <row r="215" spans="1:7" ht="45" customHeight="1" x14ac:dyDescent="0.25">
      <c r="A215" s="3" t="s">
        <v>1216</v>
      </c>
      <c r="B215" s="3" t="s">
        <v>1508</v>
      </c>
      <c r="C215" s="3" t="s">
        <v>1295</v>
      </c>
      <c r="D215" s="3" t="s">
        <v>307</v>
      </c>
      <c r="E215" s="3" t="s">
        <v>307</v>
      </c>
      <c r="F215" s="3" t="s">
        <v>1296</v>
      </c>
      <c r="G215" s="3" t="s">
        <v>1297</v>
      </c>
    </row>
    <row r="216" spans="1:7" ht="45" customHeight="1" x14ac:dyDescent="0.25">
      <c r="A216" s="3" t="s">
        <v>1221</v>
      </c>
      <c r="B216" s="3" t="s">
        <v>1509</v>
      </c>
      <c r="C216" s="3" t="s">
        <v>1295</v>
      </c>
      <c r="D216" s="3" t="s">
        <v>307</v>
      </c>
      <c r="E216" s="3" t="s">
        <v>307</v>
      </c>
      <c r="F216" s="3" t="s">
        <v>1296</v>
      </c>
      <c r="G216" s="3" t="s">
        <v>1297</v>
      </c>
    </row>
    <row r="217" spans="1:7" ht="45" customHeight="1" x14ac:dyDescent="0.25">
      <c r="A217" s="3" t="s">
        <v>1226</v>
      </c>
      <c r="B217" s="3" t="s">
        <v>1510</v>
      </c>
      <c r="C217" s="3" t="s">
        <v>1295</v>
      </c>
      <c r="D217" s="3" t="s">
        <v>307</v>
      </c>
      <c r="E217" s="3" t="s">
        <v>307</v>
      </c>
      <c r="F217" s="3" t="s">
        <v>1296</v>
      </c>
      <c r="G217" s="3" t="s">
        <v>1297</v>
      </c>
    </row>
    <row r="218" spans="1:7" ht="45" customHeight="1" x14ac:dyDescent="0.25">
      <c r="A218" s="3" t="s">
        <v>1230</v>
      </c>
      <c r="B218" s="3" t="s">
        <v>1511</v>
      </c>
      <c r="C218" s="3" t="s">
        <v>1295</v>
      </c>
      <c r="D218" s="3" t="s">
        <v>307</v>
      </c>
      <c r="E218" s="3" t="s">
        <v>307</v>
      </c>
      <c r="F218" s="3" t="s">
        <v>1296</v>
      </c>
      <c r="G218" s="3" t="s">
        <v>1297</v>
      </c>
    </row>
    <row r="219" spans="1:7" ht="45" customHeight="1" x14ac:dyDescent="0.25">
      <c r="A219" s="3" t="s">
        <v>1235</v>
      </c>
      <c r="B219" s="3" t="s">
        <v>1512</v>
      </c>
      <c r="C219" s="3" t="s">
        <v>1295</v>
      </c>
      <c r="D219" s="3" t="s">
        <v>307</v>
      </c>
      <c r="E219" s="3" t="s">
        <v>307</v>
      </c>
      <c r="F219" s="3" t="s">
        <v>1296</v>
      </c>
      <c r="G219" s="3" t="s">
        <v>1297</v>
      </c>
    </row>
    <row r="220" spans="1:7" ht="45" customHeight="1" x14ac:dyDescent="0.25">
      <c r="A220" s="3" t="s">
        <v>1240</v>
      </c>
      <c r="B220" s="3" t="s">
        <v>1513</v>
      </c>
      <c r="C220" s="3" t="s">
        <v>1295</v>
      </c>
      <c r="D220" s="3" t="s">
        <v>307</v>
      </c>
      <c r="E220" s="3" t="s">
        <v>307</v>
      </c>
      <c r="F220" s="3" t="s">
        <v>1296</v>
      </c>
      <c r="G220" s="3" t="s">
        <v>1297</v>
      </c>
    </row>
    <row r="221" spans="1:7" ht="45" customHeight="1" x14ac:dyDescent="0.25">
      <c r="A221" s="3" t="s">
        <v>1245</v>
      </c>
      <c r="B221" s="3" t="s">
        <v>1514</v>
      </c>
      <c r="C221" s="3" t="s">
        <v>1295</v>
      </c>
      <c r="D221" s="3" t="s">
        <v>307</v>
      </c>
      <c r="E221" s="3" t="s">
        <v>307</v>
      </c>
      <c r="F221" s="3" t="s">
        <v>1296</v>
      </c>
      <c r="G221" s="3" t="s">
        <v>1297</v>
      </c>
    </row>
    <row r="222" spans="1:7" ht="45" customHeight="1" x14ac:dyDescent="0.25">
      <c r="A222" s="3" t="s">
        <v>1248</v>
      </c>
      <c r="B222" s="3" t="s">
        <v>1515</v>
      </c>
      <c r="C222" s="3" t="s">
        <v>1295</v>
      </c>
      <c r="D222" s="3" t="s">
        <v>307</v>
      </c>
      <c r="E222" s="3" t="s">
        <v>307</v>
      </c>
      <c r="F222" s="3" t="s">
        <v>1296</v>
      </c>
      <c r="G222" s="3" t="s">
        <v>1297</v>
      </c>
    </row>
    <row r="223" spans="1:7" ht="45" customHeight="1" x14ac:dyDescent="0.25">
      <c r="A223" s="3" t="s">
        <v>1253</v>
      </c>
      <c r="B223" s="3" t="s">
        <v>1516</v>
      </c>
      <c r="C223" s="3" t="s">
        <v>1295</v>
      </c>
      <c r="D223" s="3" t="s">
        <v>307</v>
      </c>
      <c r="E223" s="3" t="s">
        <v>307</v>
      </c>
      <c r="F223" s="3" t="s">
        <v>1296</v>
      </c>
      <c r="G223" s="3" t="s">
        <v>1297</v>
      </c>
    </row>
    <row r="224" spans="1:7" ht="45" customHeight="1" x14ac:dyDescent="0.25">
      <c r="A224" s="3" t="s">
        <v>1256</v>
      </c>
      <c r="B224" s="3" t="s">
        <v>1517</v>
      </c>
      <c r="C224" s="3" t="s">
        <v>1295</v>
      </c>
      <c r="D224" s="3" t="s">
        <v>307</v>
      </c>
      <c r="E224" s="3" t="s">
        <v>307</v>
      </c>
      <c r="F224" s="3" t="s">
        <v>1296</v>
      </c>
      <c r="G224" s="3" t="s">
        <v>1297</v>
      </c>
    </row>
    <row r="225" spans="1:7" ht="45" customHeight="1" x14ac:dyDescent="0.25">
      <c r="A225" s="3" t="s">
        <v>1263</v>
      </c>
      <c r="B225" s="3" t="s">
        <v>1518</v>
      </c>
      <c r="C225" s="3" t="s">
        <v>1295</v>
      </c>
      <c r="D225" s="3" t="s">
        <v>307</v>
      </c>
      <c r="E225" s="3" t="s">
        <v>307</v>
      </c>
      <c r="F225" s="3" t="s">
        <v>1296</v>
      </c>
      <c r="G225" s="3" t="s">
        <v>1297</v>
      </c>
    </row>
    <row r="226" spans="1:7" ht="45" customHeight="1" x14ac:dyDescent="0.25">
      <c r="A226" s="3" t="s">
        <v>1267</v>
      </c>
      <c r="B226" s="3" t="s">
        <v>1519</v>
      </c>
      <c r="C226" s="3" t="s">
        <v>1295</v>
      </c>
      <c r="D226" s="3" t="s">
        <v>307</v>
      </c>
      <c r="E226" s="3" t="s">
        <v>307</v>
      </c>
      <c r="F226" s="3" t="s">
        <v>1296</v>
      </c>
      <c r="G226" s="3" t="s">
        <v>1297</v>
      </c>
    </row>
    <row r="227" spans="1:7" ht="45" customHeight="1" x14ac:dyDescent="0.25">
      <c r="A227" s="3" t="s">
        <v>1270</v>
      </c>
      <c r="B227" s="3" t="s">
        <v>1520</v>
      </c>
      <c r="C227" s="3" t="s">
        <v>1295</v>
      </c>
      <c r="D227" s="3" t="s">
        <v>307</v>
      </c>
      <c r="E227" s="3" t="s">
        <v>307</v>
      </c>
      <c r="F227" s="3" t="s">
        <v>1296</v>
      </c>
      <c r="G227" s="3" t="s">
        <v>1297</v>
      </c>
    </row>
    <row r="228" spans="1:7" ht="45" customHeight="1" x14ac:dyDescent="0.25">
      <c r="A228" s="3" t="s">
        <v>1272</v>
      </c>
      <c r="B228" s="3" t="s">
        <v>1521</v>
      </c>
      <c r="C228" s="3" t="s">
        <v>1295</v>
      </c>
      <c r="D228" s="3" t="s">
        <v>307</v>
      </c>
      <c r="E228" s="3" t="s">
        <v>307</v>
      </c>
      <c r="F228" s="3" t="s">
        <v>1296</v>
      </c>
      <c r="G228" s="3" t="s">
        <v>1297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1522</v>
      </c>
      <c r="D2" t="s">
        <v>1523</v>
      </c>
    </row>
    <row r="3" spans="1:4" ht="30" x14ac:dyDescent="0.25">
      <c r="A3" s="1" t="s">
        <v>1288</v>
      </c>
      <c r="B3" s="1"/>
      <c r="C3" s="1" t="s">
        <v>1524</v>
      </c>
      <c r="D3" s="1" t="s">
        <v>1525</v>
      </c>
    </row>
    <row r="4" spans="1:4" ht="45" customHeight="1" x14ac:dyDescent="0.25">
      <c r="A4" s="3" t="s">
        <v>95</v>
      </c>
      <c r="B4" s="3" t="s">
        <v>1526</v>
      </c>
      <c r="C4" s="3" t="s">
        <v>1527</v>
      </c>
      <c r="D4" s="3" t="s">
        <v>1297</v>
      </c>
    </row>
    <row r="5" spans="1:4" ht="45" customHeight="1" x14ac:dyDescent="0.25">
      <c r="A5" s="3" t="s">
        <v>107</v>
      </c>
      <c r="B5" s="3" t="s">
        <v>1528</v>
      </c>
      <c r="C5" s="3" t="s">
        <v>1527</v>
      </c>
      <c r="D5" s="3" t="s">
        <v>1297</v>
      </c>
    </row>
    <row r="6" spans="1:4" ht="45" customHeight="1" x14ac:dyDescent="0.25">
      <c r="A6" s="3" t="s">
        <v>116</v>
      </c>
      <c r="B6" s="3" t="s">
        <v>1529</v>
      </c>
      <c r="C6" s="3" t="s">
        <v>1527</v>
      </c>
      <c r="D6" s="3" t="s">
        <v>1297</v>
      </c>
    </row>
    <row r="7" spans="1:4" ht="45" customHeight="1" x14ac:dyDescent="0.25">
      <c r="A7" s="3" t="s">
        <v>126</v>
      </c>
      <c r="B7" s="3" t="s">
        <v>1530</v>
      </c>
      <c r="C7" s="3" t="s">
        <v>1527</v>
      </c>
      <c r="D7" s="3" t="s">
        <v>1297</v>
      </c>
    </row>
    <row r="8" spans="1:4" ht="45" customHeight="1" x14ac:dyDescent="0.25">
      <c r="A8" s="3" t="s">
        <v>136</v>
      </c>
      <c r="B8" s="3" t="s">
        <v>1531</v>
      </c>
      <c r="C8" s="3" t="s">
        <v>1527</v>
      </c>
      <c r="D8" s="3" t="s">
        <v>1297</v>
      </c>
    </row>
    <row r="9" spans="1:4" ht="45" customHeight="1" x14ac:dyDescent="0.25">
      <c r="A9" s="3" t="s">
        <v>146</v>
      </c>
      <c r="B9" s="3" t="s">
        <v>1532</v>
      </c>
      <c r="C9" s="3" t="s">
        <v>1527</v>
      </c>
      <c r="D9" s="3" t="s">
        <v>1297</v>
      </c>
    </row>
    <row r="10" spans="1:4" ht="45" customHeight="1" x14ac:dyDescent="0.25">
      <c r="A10" s="3" t="s">
        <v>152</v>
      </c>
      <c r="B10" s="3" t="s">
        <v>1533</v>
      </c>
      <c r="C10" s="3" t="s">
        <v>1527</v>
      </c>
      <c r="D10" s="3" t="s">
        <v>1297</v>
      </c>
    </row>
    <row r="11" spans="1:4" ht="45" customHeight="1" x14ac:dyDescent="0.25">
      <c r="A11" s="3" t="s">
        <v>160</v>
      </c>
      <c r="B11" s="3" t="s">
        <v>1534</v>
      </c>
      <c r="C11" s="3" t="s">
        <v>1527</v>
      </c>
      <c r="D11" s="3" t="s">
        <v>1297</v>
      </c>
    </row>
    <row r="12" spans="1:4" ht="45" customHeight="1" x14ac:dyDescent="0.25">
      <c r="A12" s="3" t="s">
        <v>169</v>
      </c>
      <c r="B12" s="3" t="s">
        <v>1535</v>
      </c>
      <c r="C12" s="3" t="s">
        <v>1527</v>
      </c>
      <c r="D12" s="3" t="s">
        <v>1297</v>
      </c>
    </row>
    <row r="13" spans="1:4" ht="45" customHeight="1" x14ac:dyDescent="0.25">
      <c r="A13" s="3" t="s">
        <v>176</v>
      </c>
      <c r="B13" s="3" t="s">
        <v>1536</v>
      </c>
      <c r="C13" s="3" t="s">
        <v>1527</v>
      </c>
      <c r="D13" s="3" t="s">
        <v>1297</v>
      </c>
    </row>
    <row r="14" spans="1:4" ht="45" customHeight="1" x14ac:dyDescent="0.25">
      <c r="A14" s="3" t="s">
        <v>181</v>
      </c>
      <c r="B14" s="3" t="s">
        <v>1537</v>
      </c>
      <c r="C14" s="3" t="s">
        <v>1527</v>
      </c>
      <c r="D14" s="3" t="s">
        <v>1297</v>
      </c>
    </row>
    <row r="15" spans="1:4" ht="45" customHeight="1" x14ac:dyDescent="0.25">
      <c r="A15" s="3" t="s">
        <v>187</v>
      </c>
      <c r="B15" s="3" t="s">
        <v>1538</v>
      </c>
      <c r="C15" s="3" t="s">
        <v>1527</v>
      </c>
      <c r="D15" s="3" t="s">
        <v>1297</v>
      </c>
    </row>
    <row r="16" spans="1:4" ht="45" customHeight="1" x14ac:dyDescent="0.25">
      <c r="A16" s="3" t="s">
        <v>195</v>
      </c>
      <c r="B16" s="3" t="s">
        <v>1539</v>
      </c>
      <c r="C16" s="3" t="s">
        <v>1527</v>
      </c>
      <c r="D16" s="3" t="s">
        <v>1297</v>
      </c>
    </row>
    <row r="17" spans="1:4" ht="45" customHeight="1" x14ac:dyDescent="0.25">
      <c r="A17" s="3" t="s">
        <v>201</v>
      </c>
      <c r="B17" s="3" t="s">
        <v>1540</v>
      </c>
      <c r="C17" s="3" t="s">
        <v>1527</v>
      </c>
      <c r="D17" s="3" t="s">
        <v>1297</v>
      </c>
    </row>
    <row r="18" spans="1:4" ht="45" customHeight="1" x14ac:dyDescent="0.25">
      <c r="A18" s="3" t="s">
        <v>208</v>
      </c>
      <c r="B18" s="3" t="s">
        <v>1541</v>
      </c>
      <c r="C18" s="3" t="s">
        <v>1527</v>
      </c>
      <c r="D18" s="3" t="s">
        <v>1297</v>
      </c>
    </row>
    <row r="19" spans="1:4" ht="45" customHeight="1" x14ac:dyDescent="0.25">
      <c r="A19" s="3" t="s">
        <v>217</v>
      </c>
      <c r="B19" s="3" t="s">
        <v>1542</v>
      </c>
      <c r="C19" s="3" t="s">
        <v>1527</v>
      </c>
      <c r="D19" s="3" t="s">
        <v>1297</v>
      </c>
    </row>
    <row r="20" spans="1:4" ht="45" customHeight="1" x14ac:dyDescent="0.25">
      <c r="A20" s="3" t="s">
        <v>225</v>
      </c>
      <c r="B20" s="3" t="s">
        <v>1543</v>
      </c>
      <c r="C20" s="3" t="s">
        <v>1527</v>
      </c>
      <c r="D20" s="3" t="s">
        <v>1297</v>
      </c>
    </row>
    <row r="21" spans="1:4" ht="45" customHeight="1" x14ac:dyDescent="0.25">
      <c r="A21" s="3" t="s">
        <v>233</v>
      </c>
      <c r="B21" s="3" t="s">
        <v>1544</v>
      </c>
      <c r="C21" s="3" t="s">
        <v>1527</v>
      </c>
      <c r="D21" s="3" t="s">
        <v>1297</v>
      </c>
    </row>
    <row r="22" spans="1:4" ht="45" customHeight="1" x14ac:dyDescent="0.25">
      <c r="A22" s="3" t="s">
        <v>240</v>
      </c>
      <c r="B22" s="3" t="s">
        <v>1545</v>
      </c>
      <c r="C22" s="3" t="s">
        <v>1527</v>
      </c>
      <c r="D22" s="3" t="s">
        <v>1297</v>
      </c>
    </row>
    <row r="23" spans="1:4" ht="45" customHeight="1" x14ac:dyDescent="0.25">
      <c r="A23" s="3" t="s">
        <v>247</v>
      </c>
      <c r="B23" s="3" t="s">
        <v>1546</v>
      </c>
      <c r="C23" s="3" t="s">
        <v>1527</v>
      </c>
      <c r="D23" s="3" t="s">
        <v>1297</v>
      </c>
    </row>
    <row r="24" spans="1:4" ht="45" customHeight="1" x14ac:dyDescent="0.25">
      <c r="A24" s="3" t="s">
        <v>253</v>
      </c>
      <c r="B24" s="3" t="s">
        <v>1547</v>
      </c>
      <c r="C24" s="3" t="s">
        <v>1527</v>
      </c>
      <c r="D24" s="3" t="s">
        <v>1297</v>
      </c>
    </row>
    <row r="25" spans="1:4" ht="45" customHeight="1" x14ac:dyDescent="0.25">
      <c r="A25" s="3" t="s">
        <v>259</v>
      </c>
      <c r="B25" s="3" t="s">
        <v>1548</v>
      </c>
      <c r="C25" s="3" t="s">
        <v>1527</v>
      </c>
      <c r="D25" s="3" t="s">
        <v>1297</v>
      </c>
    </row>
    <row r="26" spans="1:4" ht="45" customHeight="1" x14ac:dyDescent="0.25">
      <c r="A26" s="3" t="s">
        <v>266</v>
      </c>
      <c r="B26" s="3" t="s">
        <v>1549</v>
      </c>
      <c r="C26" s="3" t="s">
        <v>1527</v>
      </c>
      <c r="D26" s="3" t="s">
        <v>1297</v>
      </c>
    </row>
    <row r="27" spans="1:4" ht="45" customHeight="1" x14ac:dyDescent="0.25">
      <c r="A27" s="3" t="s">
        <v>273</v>
      </c>
      <c r="B27" s="3" t="s">
        <v>1550</v>
      </c>
      <c r="C27" s="3" t="s">
        <v>1527</v>
      </c>
      <c r="D27" s="3" t="s">
        <v>1297</v>
      </c>
    </row>
    <row r="28" spans="1:4" ht="45" customHeight="1" x14ac:dyDescent="0.25">
      <c r="A28" s="3" t="s">
        <v>277</v>
      </c>
      <c r="B28" s="3" t="s">
        <v>1551</v>
      </c>
      <c r="C28" s="3" t="s">
        <v>1527</v>
      </c>
      <c r="D28" s="3" t="s">
        <v>1297</v>
      </c>
    </row>
    <row r="29" spans="1:4" ht="45" customHeight="1" x14ac:dyDescent="0.25">
      <c r="A29" s="3" t="s">
        <v>282</v>
      </c>
      <c r="B29" s="3" t="s">
        <v>1552</v>
      </c>
      <c r="C29" s="3" t="s">
        <v>1527</v>
      </c>
      <c r="D29" s="3" t="s">
        <v>1297</v>
      </c>
    </row>
    <row r="30" spans="1:4" ht="45" customHeight="1" x14ac:dyDescent="0.25">
      <c r="A30" s="3" t="s">
        <v>286</v>
      </c>
      <c r="B30" s="3" t="s">
        <v>1553</v>
      </c>
      <c r="C30" s="3" t="s">
        <v>1527</v>
      </c>
      <c r="D30" s="3" t="s">
        <v>1297</v>
      </c>
    </row>
    <row r="31" spans="1:4" ht="45" customHeight="1" x14ac:dyDescent="0.25">
      <c r="A31" s="3" t="s">
        <v>296</v>
      </c>
      <c r="B31" s="3" t="s">
        <v>1554</v>
      </c>
      <c r="C31" s="3" t="s">
        <v>1527</v>
      </c>
      <c r="D31" s="3" t="s">
        <v>1297</v>
      </c>
    </row>
    <row r="32" spans="1:4" ht="45" customHeight="1" x14ac:dyDescent="0.25">
      <c r="A32" s="3" t="s">
        <v>303</v>
      </c>
      <c r="B32" s="3" t="s">
        <v>1555</v>
      </c>
      <c r="C32" s="3" t="s">
        <v>1527</v>
      </c>
      <c r="D32" s="3" t="s">
        <v>1297</v>
      </c>
    </row>
    <row r="33" spans="1:4" ht="45" customHeight="1" x14ac:dyDescent="0.25">
      <c r="A33" s="3" t="s">
        <v>308</v>
      </c>
      <c r="B33" s="3" t="s">
        <v>1556</v>
      </c>
      <c r="C33" s="3" t="s">
        <v>1527</v>
      </c>
      <c r="D33" s="3" t="s">
        <v>1297</v>
      </c>
    </row>
    <row r="34" spans="1:4" ht="45" customHeight="1" x14ac:dyDescent="0.25">
      <c r="A34" s="3" t="s">
        <v>316</v>
      </c>
      <c r="B34" s="3" t="s">
        <v>1557</v>
      </c>
      <c r="C34" s="3" t="s">
        <v>1527</v>
      </c>
      <c r="D34" s="3" t="s">
        <v>1297</v>
      </c>
    </row>
    <row r="35" spans="1:4" ht="45" customHeight="1" x14ac:dyDescent="0.25">
      <c r="A35" s="3" t="s">
        <v>322</v>
      </c>
      <c r="B35" s="3" t="s">
        <v>1558</v>
      </c>
      <c r="C35" s="3" t="s">
        <v>1527</v>
      </c>
      <c r="D35" s="3" t="s">
        <v>1297</v>
      </c>
    </row>
    <row r="36" spans="1:4" ht="45" customHeight="1" x14ac:dyDescent="0.25">
      <c r="A36" s="3" t="s">
        <v>328</v>
      </c>
      <c r="B36" s="3" t="s">
        <v>1559</v>
      </c>
      <c r="C36" s="3" t="s">
        <v>1527</v>
      </c>
      <c r="D36" s="3" t="s">
        <v>1297</v>
      </c>
    </row>
    <row r="37" spans="1:4" ht="45" customHeight="1" x14ac:dyDescent="0.25">
      <c r="A37" s="3" t="s">
        <v>335</v>
      </c>
      <c r="B37" s="3" t="s">
        <v>1560</v>
      </c>
      <c r="C37" s="3" t="s">
        <v>1527</v>
      </c>
      <c r="D37" s="3" t="s">
        <v>1297</v>
      </c>
    </row>
    <row r="38" spans="1:4" ht="45" customHeight="1" x14ac:dyDescent="0.25">
      <c r="A38" s="3" t="s">
        <v>339</v>
      </c>
      <c r="B38" s="3" t="s">
        <v>1561</v>
      </c>
      <c r="C38" s="3" t="s">
        <v>1527</v>
      </c>
      <c r="D38" s="3" t="s">
        <v>1297</v>
      </c>
    </row>
    <row r="39" spans="1:4" ht="45" customHeight="1" x14ac:dyDescent="0.25">
      <c r="A39" s="3" t="s">
        <v>347</v>
      </c>
      <c r="B39" s="3" t="s">
        <v>1562</v>
      </c>
      <c r="C39" s="3" t="s">
        <v>1527</v>
      </c>
      <c r="D39" s="3" t="s">
        <v>1297</v>
      </c>
    </row>
    <row r="40" spans="1:4" ht="45" customHeight="1" x14ac:dyDescent="0.25">
      <c r="A40" s="3" t="s">
        <v>352</v>
      </c>
      <c r="B40" s="3" t="s">
        <v>1563</v>
      </c>
      <c r="C40" s="3" t="s">
        <v>1527</v>
      </c>
      <c r="D40" s="3" t="s">
        <v>1297</v>
      </c>
    </row>
    <row r="41" spans="1:4" ht="45" customHeight="1" x14ac:dyDescent="0.25">
      <c r="A41" s="3" t="s">
        <v>360</v>
      </c>
      <c r="B41" s="3" t="s">
        <v>1564</v>
      </c>
      <c r="C41" s="3" t="s">
        <v>1527</v>
      </c>
      <c r="D41" s="3" t="s">
        <v>1297</v>
      </c>
    </row>
    <row r="42" spans="1:4" ht="45" customHeight="1" x14ac:dyDescent="0.25">
      <c r="A42" s="3" t="s">
        <v>367</v>
      </c>
      <c r="B42" s="3" t="s">
        <v>1565</v>
      </c>
      <c r="C42" s="3" t="s">
        <v>1527</v>
      </c>
      <c r="D42" s="3" t="s">
        <v>1297</v>
      </c>
    </row>
    <row r="43" spans="1:4" ht="45" customHeight="1" x14ac:dyDescent="0.25">
      <c r="A43" s="3" t="s">
        <v>374</v>
      </c>
      <c r="B43" s="3" t="s">
        <v>1566</v>
      </c>
      <c r="C43" s="3" t="s">
        <v>1527</v>
      </c>
      <c r="D43" s="3" t="s">
        <v>1297</v>
      </c>
    </row>
    <row r="44" spans="1:4" ht="45" customHeight="1" x14ac:dyDescent="0.25">
      <c r="A44" s="3" t="s">
        <v>380</v>
      </c>
      <c r="B44" s="3" t="s">
        <v>1567</v>
      </c>
      <c r="C44" s="3" t="s">
        <v>1527</v>
      </c>
      <c r="D44" s="3" t="s">
        <v>1297</v>
      </c>
    </row>
    <row r="45" spans="1:4" ht="45" customHeight="1" x14ac:dyDescent="0.25">
      <c r="A45" s="3" t="s">
        <v>385</v>
      </c>
      <c r="B45" s="3" t="s">
        <v>1568</v>
      </c>
      <c r="C45" s="3" t="s">
        <v>1527</v>
      </c>
      <c r="D45" s="3" t="s">
        <v>1297</v>
      </c>
    </row>
    <row r="46" spans="1:4" ht="45" customHeight="1" x14ac:dyDescent="0.25">
      <c r="A46" s="3" t="s">
        <v>391</v>
      </c>
      <c r="B46" s="3" t="s">
        <v>1569</v>
      </c>
      <c r="C46" s="3" t="s">
        <v>1527</v>
      </c>
      <c r="D46" s="3" t="s">
        <v>1297</v>
      </c>
    </row>
    <row r="47" spans="1:4" ht="45" customHeight="1" x14ac:dyDescent="0.25">
      <c r="A47" s="3" t="s">
        <v>397</v>
      </c>
      <c r="B47" s="3" t="s">
        <v>1570</v>
      </c>
      <c r="C47" s="3" t="s">
        <v>1527</v>
      </c>
      <c r="D47" s="3" t="s">
        <v>1297</v>
      </c>
    </row>
    <row r="48" spans="1:4" ht="45" customHeight="1" x14ac:dyDescent="0.25">
      <c r="A48" s="3" t="s">
        <v>404</v>
      </c>
      <c r="B48" s="3" t="s">
        <v>1571</v>
      </c>
      <c r="C48" s="3" t="s">
        <v>1527</v>
      </c>
      <c r="D48" s="3" t="s">
        <v>1297</v>
      </c>
    </row>
    <row r="49" spans="1:4" ht="45" customHeight="1" x14ac:dyDescent="0.25">
      <c r="A49" s="3" t="s">
        <v>411</v>
      </c>
      <c r="B49" s="3" t="s">
        <v>1572</v>
      </c>
      <c r="C49" s="3" t="s">
        <v>1527</v>
      </c>
      <c r="D49" s="3" t="s">
        <v>1297</v>
      </c>
    </row>
    <row r="50" spans="1:4" ht="45" customHeight="1" x14ac:dyDescent="0.25">
      <c r="A50" s="3" t="s">
        <v>417</v>
      </c>
      <c r="B50" s="3" t="s">
        <v>1573</v>
      </c>
      <c r="C50" s="3" t="s">
        <v>1527</v>
      </c>
      <c r="D50" s="3" t="s">
        <v>1297</v>
      </c>
    </row>
    <row r="51" spans="1:4" ht="45" customHeight="1" x14ac:dyDescent="0.25">
      <c r="A51" s="3" t="s">
        <v>421</v>
      </c>
      <c r="B51" s="3" t="s">
        <v>1574</v>
      </c>
      <c r="C51" s="3" t="s">
        <v>1527</v>
      </c>
      <c r="D51" s="3" t="s">
        <v>1297</v>
      </c>
    </row>
    <row r="52" spans="1:4" ht="45" customHeight="1" x14ac:dyDescent="0.25">
      <c r="A52" s="3" t="s">
        <v>426</v>
      </c>
      <c r="B52" s="3" t="s">
        <v>1575</v>
      </c>
      <c r="C52" s="3" t="s">
        <v>1527</v>
      </c>
      <c r="D52" s="3" t="s">
        <v>1297</v>
      </c>
    </row>
    <row r="53" spans="1:4" ht="45" customHeight="1" x14ac:dyDescent="0.25">
      <c r="A53" s="3" t="s">
        <v>430</v>
      </c>
      <c r="B53" s="3" t="s">
        <v>1576</v>
      </c>
      <c r="C53" s="3" t="s">
        <v>1527</v>
      </c>
      <c r="D53" s="3" t="s">
        <v>1297</v>
      </c>
    </row>
    <row r="54" spans="1:4" ht="45" customHeight="1" x14ac:dyDescent="0.25">
      <c r="A54" s="3" t="s">
        <v>437</v>
      </c>
      <c r="B54" s="3" t="s">
        <v>1577</v>
      </c>
      <c r="C54" s="3" t="s">
        <v>1527</v>
      </c>
      <c r="D54" s="3" t="s">
        <v>1297</v>
      </c>
    </row>
    <row r="55" spans="1:4" ht="45" customHeight="1" x14ac:dyDescent="0.25">
      <c r="A55" s="3" t="s">
        <v>442</v>
      </c>
      <c r="B55" s="3" t="s">
        <v>1578</v>
      </c>
      <c r="C55" s="3" t="s">
        <v>1527</v>
      </c>
      <c r="D55" s="3" t="s">
        <v>1297</v>
      </c>
    </row>
    <row r="56" spans="1:4" ht="45" customHeight="1" x14ac:dyDescent="0.25">
      <c r="A56" s="3" t="s">
        <v>449</v>
      </c>
      <c r="B56" s="3" t="s">
        <v>1579</v>
      </c>
      <c r="C56" s="3" t="s">
        <v>1527</v>
      </c>
      <c r="D56" s="3" t="s">
        <v>1297</v>
      </c>
    </row>
    <row r="57" spans="1:4" ht="45" customHeight="1" x14ac:dyDescent="0.25">
      <c r="A57" s="3" t="s">
        <v>455</v>
      </c>
      <c r="B57" s="3" t="s">
        <v>1580</v>
      </c>
      <c r="C57" s="3" t="s">
        <v>1527</v>
      </c>
      <c r="D57" s="3" t="s">
        <v>1297</v>
      </c>
    </row>
    <row r="58" spans="1:4" ht="45" customHeight="1" x14ac:dyDescent="0.25">
      <c r="A58" s="3" t="s">
        <v>459</v>
      </c>
      <c r="B58" s="3" t="s">
        <v>1581</v>
      </c>
      <c r="C58" s="3" t="s">
        <v>1527</v>
      </c>
      <c r="D58" s="3" t="s">
        <v>1297</v>
      </c>
    </row>
    <row r="59" spans="1:4" ht="45" customHeight="1" x14ac:dyDescent="0.25">
      <c r="A59" s="3" t="s">
        <v>465</v>
      </c>
      <c r="B59" s="3" t="s">
        <v>1582</v>
      </c>
      <c r="C59" s="3" t="s">
        <v>1527</v>
      </c>
      <c r="D59" s="3" t="s">
        <v>1297</v>
      </c>
    </row>
    <row r="60" spans="1:4" ht="45" customHeight="1" x14ac:dyDescent="0.25">
      <c r="A60" s="3" t="s">
        <v>471</v>
      </c>
      <c r="B60" s="3" t="s">
        <v>1583</v>
      </c>
      <c r="C60" s="3" t="s">
        <v>1527</v>
      </c>
      <c r="D60" s="3" t="s">
        <v>1297</v>
      </c>
    </row>
    <row r="61" spans="1:4" ht="45" customHeight="1" x14ac:dyDescent="0.25">
      <c r="A61" s="3" t="s">
        <v>477</v>
      </c>
      <c r="B61" s="3" t="s">
        <v>1584</v>
      </c>
      <c r="C61" s="3" t="s">
        <v>1527</v>
      </c>
      <c r="D61" s="3" t="s">
        <v>1297</v>
      </c>
    </row>
    <row r="62" spans="1:4" ht="45" customHeight="1" x14ac:dyDescent="0.25">
      <c r="A62" s="3" t="s">
        <v>481</v>
      </c>
      <c r="B62" s="3" t="s">
        <v>1585</v>
      </c>
      <c r="C62" s="3" t="s">
        <v>1527</v>
      </c>
      <c r="D62" s="3" t="s">
        <v>1297</v>
      </c>
    </row>
    <row r="63" spans="1:4" ht="45" customHeight="1" x14ac:dyDescent="0.25">
      <c r="A63" s="3" t="s">
        <v>486</v>
      </c>
      <c r="B63" s="3" t="s">
        <v>1586</v>
      </c>
      <c r="C63" s="3" t="s">
        <v>1527</v>
      </c>
      <c r="D63" s="3" t="s">
        <v>1297</v>
      </c>
    </row>
    <row r="64" spans="1:4" ht="45" customHeight="1" x14ac:dyDescent="0.25">
      <c r="A64" s="3" t="s">
        <v>494</v>
      </c>
      <c r="B64" s="3" t="s">
        <v>1587</v>
      </c>
      <c r="C64" s="3" t="s">
        <v>1527</v>
      </c>
      <c r="D64" s="3" t="s">
        <v>1297</v>
      </c>
    </row>
    <row r="65" spans="1:4" ht="45" customHeight="1" x14ac:dyDescent="0.25">
      <c r="A65" s="3" t="s">
        <v>499</v>
      </c>
      <c r="B65" s="3" t="s">
        <v>1588</v>
      </c>
      <c r="C65" s="3" t="s">
        <v>1527</v>
      </c>
      <c r="D65" s="3" t="s">
        <v>1297</v>
      </c>
    </row>
    <row r="66" spans="1:4" ht="45" customHeight="1" x14ac:dyDescent="0.25">
      <c r="A66" s="3" t="s">
        <v>503</v>
      </c>
      <c r="B66" s="3" t="s">
        <v>1589</v>
      </c>
      <c r="C66" s="3" t="s">
        <v>1527</v>
      </c>
      <c r="D66" s="3" t="s">
        <v>1297</v>
      </c>
    </row>
    <row r="67" spans="1:4" ht="45" customHeight="1" x14ac:dyDescent="0.25">
      <c r="A67" s="3" t="s">
        <v>510</v>
      </c>
      <c r="B67" s="3" t="s">
        <v>1590</v>
      </c>
      <c r="C67" s="3" t="s">
        <v>1527</v>
      </c>
      <c r="D67" s="3" t="s">
        <v>1297</v>
      </c>
    </row>
    <row r="68" spans="1:4" ht="45" customHeight="1" x14ac:dyDescent="0.25">
      <c r="A68" s="3" t="s">
        <v>516</v>
      </c>
      <c r="B68" s="3" t="s">
        <v>1591</v>
      </c>
      <c r="C68" s="3" t="s">
        <v>1527</v>
      </c>
      <c r="D68" s="3" t="s">
        <v>1297</v>
      </c>
    </row>
    <row r="69" spans="1:4" ht="45" customHeight="1" x14ac:dyDescent="0.25">
      <c r="A69" s="3" t="s">
        <v>518</v>
      </c>
      <c r="B69" s="3" t="s">
        <v>1592</v>
      </c>
      <c r="C69" s="3" t="s">
        <v>1527</v>
      </c>
      <c r="D69" s="3" t="s">
        <v>1297</v>
      </c>
    </row>
    <row r="70" spans="1:4" ht="45" customHeight="1" x14ac:dyDescent="0.25">
      <c r="A70" s="3" t="s">
        <v>524</v>
      </c>
      <c r="B70" s="3" t="s">
        <v>1593</v>
      </c>
      <c r="C70" s="3" t="s">
        <v>1527</v>
      </c>
      <c r="D70" s="3" t="s">
        <v>1297</v>
      </c>
    </row>
    <row r="71" spans="1:4" ht="45" customHeight="1" x14ac:dyDescent="0.25">
      <c r="A71" s="3" t="s">
        <v>529</v>
      </c>
      <c r="B71" s="3" t="s">
        <v>1594</v>
      </c>
      <c r="C71" s="3" t="s">
        <v>1527</v>
      </c>
      <c r="D71" s="3" t="s">
        <v>1297</v>
      </c>
    </row>
    <row r="72" spans="1:4" ht="45" customHeight="1" x14ac:dyDescent="0.25">
      <c r="A72" s="3" t="s">
        <v>536</v>
      </c>
      <c r="B72" s="3" t="s">
        <v>1595</v>
      </c>
      <c r="C72" s="3" t="s">
        <v>1527</v>
      </c>
      <c r="D72" s="3" t="s">
        <v>1297</v>
      </c>
    </row>
    <row r="73" spans="1:4" ht="45" customHeight="1" x14ac:dyDescent="0.25">
      <c r="A73" s="3" t="s">
        <v>542</v>
      </c>
      <c r="B73" s="3" t="s">
        <v>1596</v>
      </c>
      <c r="C73" s="3" t="s">
        <v>1527</v>
      </c>
      <c r="D73" s="3" t="s">
        <v>1297</v>
      </c>
    </row>
    <row r="74" spans="1:4" ht="45" customHeight="1" x14ac:dyDescent="0.25">
      <c r="A74" s="3" t="s">
        <v>546</v>
      </c>
      <c r="B74" s="3" t="s">
        <v>1597</v>
      </c>
      <c r="C74" s="3" t="s">
        <v>1527</v>
      </c>
      <c r="D74" s="3" t="s">
        <v>1297</v>
      </c>
    </row>
    <row r="75" spans="1:4" ht="45" customHeight="1" x14ac:dyDescent="0.25">
      <c r="A75" s="3" t="s">
        <v>550</v>
      </c>
      <c r="B75" s="3" t="s">
        <v>1598</v>
      </c>
      <c r="C75" s="3" t="s">
        <v>1527</v>
      </c>
      <c r="D75" s="3" t="s">
        <v>1297</v>
      </c>
    </row>
    <row r="76" spans="1:4" ht="45" customHeight="1" x14ac:dyDescent="0.25">
      <c r="A76" s="3" t="s">
        <v>555</v>
      </c>
      <c r="B76" s="3" t="s">
        <v>1599</v>
      </c>
      <c r="C76" s="3" t="s">
        <v>1527</v>
      </c>
      <c r="D76" s="3" t="s">
        <v>1297</v>
      </c>
    </row>
    <row r="77" spans="1:4" ht="45" customHeight="1" x14ac:dyDescent="0.25">
      <c r="A77" s="3" t="s">
        <v>559</v>
      </c>
      <c r="B77" s="3" t="s">
        <v>1600</v>
      </c>
      <c r="C77" s="3" t="s">
        <v>1527</v>
      </c>
      <c r="D77" s="3" t="s">
        <v>1297</v>
      </c>
    </row>
    <row r="78" spans="1:4" ht="45" customHeight="1" x14ac:dyDescent="0.25">
      <c r="A78" s="3" t="s">
        <v>564</v>
      </c>
      <c r="B78" s="3" t="s">
        <v>1601</v>
      </c>
      <c r="C78" s="3" t="s">
        <v>1527</v>
      </c>
      <c r="D78" s="3" t="s">
        <v>1297</v>
      </c>
    </row>
    <row r="79" spans="1:4" ht="45" customHeight="1" x14ac:dyDescent="0.25">
      <c r="A79" s="3" t="s">
        <v>569</v>
      </c>
      <c r="B79" s="3" t="s">
        <v>1602</v>
      </c>
      <c r="C79" s="3" t="s">
        <v>1527</v>
      </c>
      <c r="D79" s="3" t="s">
        <v>1297</v>
      </c>
    </row>
    <row r="80" spans="1:4" ht="45" customHeight="1" x14ac:dyDescent="0.25">
      <c r="A80" s="3" t="s">
        <v>573</v>
      </c>
      <c r="B80" s="3" t="s">
        <v>1603</v>
      </c>
      <c r="C80" s="3" t="s">
        <v>1527</v>
      </c>
      <c r="D80" s="3" t="s">
        <v>1297</v>
      </c>
    </row>
    <row r="81" spans="1:4" ht="45" customHeight="1" x14ac:dyDescent="0.25">
      <c r="A81" s="3" t="s">
        <v>577</v>
      </c>
      <c r="B81" s="3" t="s">
        <v>1604</v>
      </c>
      <c r="C81" s="3" t="s">
        <v>1527</v>
      </c>
      <c r="D81" s="3" t="s">
        <v>1297</v>
      </c>
    </row>
    <row r="82" spans="1:4" ht="45" customHeight="1" x14ac:dyDescent="0.25">
      <c r="A82" s="3" t="s">
        <v>581</v>
      </c>
      <c r="B82" s="3" t="s">
        <v>1605</v>
      </c>
      <c r="C82" s="3" t="s">
        <v>1527</v>
      </c>
      <c r="D82" s="3" t="s">
        <v>1297</v>
      </c>
    </row>
    <row r="83" spans="1:4" ht="45" customHeight="1" x14ac:dyDescent="0.25">
      <c r="A83" s="3" t="s">
        <v>585</v>
      </c>
      <c r="B83" s="3" t="s">
        <v>1606</v>
      </c>
      <c r="C83" s="3" t="s">
        <v>1527</v>
      </c>
      <c r="D83" s="3" t="s">
        <v>1297</v>
      </c>
    </row>
    <row r="84" spans="1:4" ht="45" customHeight="1" x14ac:dyDescent="0.25">
      <c r="A84" s="3" t="s">
        <v>589</v>
      </c>
      <c r="B84" s="3" t="s">
        <v>1607</v>
      </c>
      <c r="C84" s="3" t="s">
        <v>1527</v>
      </c>
      <c r="D84" s="3" t="s">
        <v>1297</v>
      </c>
    </row>
    <row r="85" spans="1:4" ht="45" customHeight="1" x14ac:dyDescent="0.25">
      <c r="A85" s="3" t="s">
        <v>595</v>
      </c>
      <c r="B85" s="3" t="s">
        <v>1608</v>
      </c>
      <c r="C85" s="3" t="s">
        <v>1527</v>
      </c>
      <c r="D85" s="3" t="s">
        <v>1297</v>
      </c>
    </row>
    <row r="86" spans="1:4" ht="45" customHeight="1" x14ac:dyDescent="0.25">
      <c r="A86" s="3" t="s">
        <v>599</v>
      </c>
      <c r="B86" s="3" t="s">
        <v>1609</v>
      </c>
      <c r="C86" s="3" t="s">
        <v>1527</v>
      </c>
      <c r="D86" s="3" t="s">
        <v>1297</v>
      </c>
    </row>
    <row r="87" spans="1:4" ht="45" customHeight="1" x14ac:dyDescent="0.25">
      <c r="A87" s="3" t="s">
        <v>605</v>
      </c>
      <c r="B87" s="3" t="s">
        <v>1610</v>
      </c>
      <c r="C87" s="3" t="s">
        <v>1527</v>
      </c>
      <c r="D87" s="3" t="s">
        <v>1297</v>
      </c>
    </row>
    <row r="88" spans="1:4" ht="45" customHeight="1" x14ac:dyDescent="0.25">
      <c r="A88" s="3" t="s">
        <v>611</v>
      </c>
      <c r="B88" s="3" t="s">
        <v>1611</v>
      </c>
      <c r="C88" s="3" t="s">
        <v>1527</v>
      </c>
      <c r="D88" s="3" t="s">
        <v>1297</v>
      </c>
    </row>
    <row r="89" spans="1:4" ht="45" customHeight="1" x14ac:dyDescent="0.25">
      <c r="A89" s="3" t="s">
        <v>616</v>
      </c>
      <c r="B89" s="3" t="s">
        <v>1612</v>
      </c>
      <c r="C89" s="3" t="s">
        <v>1527</v>
      </c>
      <c r="D89" s="3" t="s">
        <v>1297</v>
      </c>
    </row>
    <row r="90" spans="1:4" ht="45" customHeight="1" x14ac:dyDescent="0.25">
      <c r="A90" s="3" t="s">
        <v>625</v>
      </c>
      <c r="B90" s="3" t="s">
        <v>1613</v>
      </c>
      <c r="C90" s="3" t="s">
        <v>1527</v>
      </c>
      <c r="D90" s="3" t="s">
        <v>1297</v>
      </c>
    </row>
    <row r="91" spans="1:4" ht="45" customHeight="1" x14ac:dyDescent="0.25">
      <c r="A91" s="3" t="s">
        <v>630</v>
      </c>
      <c r="B91" s="3" t="s">
        <v>1614</v>
      </c>
      <c r="C91" s="3" t="s">
        <v>1527</v>
      </c>
      <c r="D91" s="3" t="s">
        <v>1297</v>
      </c>
    </row>
    <row r="92" spans="1:4" ht="45" customHeight="1" x14ac:dyDescent="0.25">
      <c r="A92" s="3" t="s">
        <v>635</v>
      </c>
      <c r="B92" s="3" t="s">
        <v>1615</v>
      </c>
      <c r="C92" s="3" t="s">
        <v>1527</v>
      </c>
      <c r="D92" s="3" t="s">
        <v>1297</v>
      </c>
    </row>
    <row r="93" spans="1:4" ht="45" customHeight="1" x14ac:dyDescent="0.25">
      <c r="A93" s="3" t="s">
        <v>639</v>
      </c>
      <c r="B93" s="3" t="s">
        <v>1616</v>
      </c>
      <c r="C93" s="3" t="s">
        <v>1527</v>
      </c>
      <c r="D93" s="3" t="s">
        <v>1297</v>
      </c>
    </row>
    <row r="94" spans="1:4" ht="45" customHeight="1" x14ac:dyDescent="0.25">
      <c r="A94" s="3" t="s">
        <v>645</v>
      </c>
      <c r="B94" s="3" t="s">
        <v>1617</v>
      </c>
      <c r="C94" s="3" t="s">
        <v>1527</v>
      </c>
      <c r="D94" s="3" t="s">
        <v>1297</v>
      </c>
    </row>
    <row r="95" spans="1:4" ht="45" customHeight="1" x14ac:dyDescent="0.25">
      <c r="A95" s="3" t="s">
        <v>652</v>
      </c>
      <c r="B95" s="3" t="s">
        <v>1618</v>
      </c>
      <c r="C95" s="3" t="s">
        <v>1527</v>
      </c>
      <c r="D95" s="3" t="s">
        <v>1297</v>
      </c>
    </row>
    <row r="96" spans="1:4" ht="45" customHeight="1" x14ac:dyDescent="0.25">
      <c r="A96" s="3" t="s">
        <v>655</v>
      </c>
      <c r="B96" s="3" t="s">
        <v>1619</v>
      </c>
      <c r="C96" s="3" t="s">
        <v>1527</v>
      </c>
      <c r="D96" s="3" t="s">
        <v>1297</v>
      </c>
    </row>
    <row r="97" spans="1:4" ht="45" customHeight="1" x14ac:dyDescent="0.25">
      <c r="A97" s="3" t="s">
        <v>659</v>
      </c>
      <c r="B97" s="3" t="s">
        <v>1620</v>
      </c>
      <c r="C97" s="3" t="s">
        <v>1527</v>
      </c>
      <c r="D97" s="3" t="s">
        <v>1297</v>
      </c>
    </row>
    <row r="98" spans="1:4" ht="45" customHeight="1" x14ac:dyDescent="0.25">
      <c r="A98" s="3" t="s">
        <v>664</v>
      </c>
      <c r="B98" s="3" t="s">
        <v>1621</v>
      </c>
      <c r="C98" s="3" t="s">
        <v>1527</v>
      </c>
      <c r="D98" s="3" t="s">
        <v>1297</v>
      </c>
    </row>
    <row r="99" spans="1:4" ht="45" customHeight="1" x14ac:dyDescent="0.25">
      <c r="A99" s="3" t="s">
        <v>669</v>
      </c>
      <c r="B99" s="3" t="s">
        <v>1622</v>
      </c>
      <c r="C99" s="3" t="s">
        <v>1527</v>
      </c>
      <c r="D99" s="3" t="s">
        <v>1297</v>
      </c>
    </row>
    <row r="100" spans="1:4" ht="45" customHeight="1" x14ac:dyDescent="0.25">
      <c r="A100" s="3" t="s">
        <v>674</v>
      </c>
      <c r="B100" s="3" t="s">
        <v>1623</v>
      </c>
      <c r="C100" s="3" t="s">
        <v>1527</v>
      </c>
      <c r="D100" s="3" t="s">
        <v>1297</v>
      </c>
    </row>
    <row r="101" spans="1:4" ht="45" customHeight="1" x14ac:dyDescent="0.25">
      <c r="A101" s="3" t="s">
        <v>679</v>
      </c>
      <c r="B101" s="3" t="s">
        <v>1624</v>
      </c>
      <c r="C101" s="3" t="s">
        <v>1527</v>
      </c>
      <c r="D101" s="3" t="s">
        <v>1297</v>
      </c>
    </row>
    <row r="102" spans="1:4" ht="45" customHeight="1" x14ac:dyDescent="0.25">
      <c r="A102" s="3" t="s">
        <v>685</v>
      </c>
      <c r="B102" s="3" t="s">
        <v>1625</v>
      </c>
      <c r="C102" s="3" t="s">
        <v>1527</v>
      </c>
      <c r="D102" s="3" t="s">
        <v>1297</v>
      </c>
    </row>
    <row r="103" spans="1:4" ht="45" customHeight="1" x14ac:dyDescent="0.25">
      <c r="A103" s="3" t="s">
        <v>689</v>
      </c>
      <c r="B103" s="3" t="s">
        <v>1626</v>
      </c>
      <c r="C103" s="3" t="s">
        <v>1527</v>
      </c>
      <c r="D103" s="3" t="s">
        <v>1297</v>
      </c>
    </row>
    <row r="104" spans="1:4" ht="45" customHeight="1" x14ac:dyDescent="0.25">
      <c r="A104" s="3" t="s">
        <v>693</v>
      </c>
      <c r="B104" s="3" t="s">
        <v>1627</v>
      </c>
      <c r="C104" s="3" t="s">
        <v>1527</v>
      </c>
      <c r="D104" s="3" t="s">
        <v>1297</v>
      </c>
    </row>
    <row r="105" spans="1:4" ht="45" customHeight="1" x14ac:dyDescent="0.25">
      <c r="A105" s="3" t="s">
        <v>697</v>
      </c>
      <c r="B105" s="3" t="s">
        <v>1628</v>
      </c>
      <c r="C105" s="3" t="s">
        <v>1527</v>
      </c>
      <c r="D105" s="3" t="s">
        <v>1297</v>
      </c>
    </row>
    <row r="106" spans="1:4" ht="45" customHeight="1" x14ac:dyDescent="0.25">
      <c r="A106" s="3" t="s">
        <v>702</v>
      </c>
      <c r="B106" s="3" t="s">
        <v>1629</v>
      </c>
      <c r="C106" s="3" t="s">
        <v>1527</v>
      </c>
      <c r="D106" s="3" t="s">
        <v>1297</v>
      </c>
    </row>
    <row r="107" spans="1:4" ht="45" customHeight="1" x14ac:dyDescent="0.25">
      <c r="A107" s="3" t="s">
        <v>709</v>
      </c>
      <c r="B107" s="3" t="s">
        <v>1630</v>
      </c>
      <c r="C107" s="3" t="s">
        <v>1527</v>
      </c>
      <c r="D107" s="3" t="s">
        <v>1297</v>
      </c>
    </row>
    <row r="108" spans="1:4" ht="45" customHeight="1" x14ac:dyDescent="0.25">
      <c r="A108" s="3" t="s">
        <v>714</v>
      </c>
      <c r="B108" s="3" t="s">
        <v>1631</v>
      </c>
      <c r="C108" s="3" t="s">
        <v>1527</v>
      </c>
      <c r="D108" s="3" t="s">
        <v>1297</v>
      </c>
    </row>
    <row r="109" spans="1:4" ht="45" customHeight="1" x14ac:dyDescent="0.25">
      <c r="A109" s="3" t="s">
        <v>718</v>
      </c>
      <c r="B109" s="3" t="s">
        <v>1632</v>
      </c>
      <c r="C109" s="3" t="s">
        <v>1527</v>
      </c>
      <c r="D109" s="3" t="s">
        <v>1297</v>
      </c>
    </row>
    <row r="110" spans="1:4" ht="45" customHeight="1" x14ac:dyDescent="0.25">
      <c r="A110" s="3" t="s">
        <v>723</v>
      </c>
      <c r="B110" s="3" t="s">
        <v>1633</v>
      </c>
      <c r="C110" s="3" t="s">
        <v>1527</v>
      </c>
      <c r="D110" s="3" t="s">
        <v>1297</v>
      </c>
    </row>
    <row r="111" spans="1:4" ht="45" customHeight="1" x14ac:dyDescent="0.25">
      <c r="A111" s="3" t="s">
        <v>727</v>
      </c>
      <c r="B111" s="3" t="s">
        <v>1634</v>
      </c>
      <c r="C111" s="3" t="s">
        <v>1527</v>
      </c>
      <c r="D111" s="3" t="s">
        <v>1297</v>
      </c>
    </row>
    <row r="112" spans="1:4" ht="45" customHeight="1" x14ac:dyDescent="0.25">
      <c r="A112" s="3" t="s">
        <v>734</v>
      </c>
      <c r="B112" s="3" t="s">
        <v>1635</v>
      </c>
      <c r="C112" s="3" t="s">
        <v>1527</v>
      </c>
      <c r="D112" s="3" t="s">
        <v>1297</v>
      </c>
    </row>
    <row r="113" spans="1:4" ht="45" customHeight="1" x14ac:dyDescent="0.25">
      <c r="A113" s="3" t="s">
        <v>739</v>
      </c>
      <c r="B113" s="3" t="s">
        <v>1636</v>
      </c>
      <c r="C113" s="3" t="s">
        <v>1527</v>
      </c>
      <c r="D113" s="3" t="s">
        <v>1297</v>
      </c>
    </row>
    <row r="114" spans="1:4" ht="45" customHeight="1" x14ac:dyDescent="0.25">
      <c r="A114" s="3" t="s">
        <v>744</v>
      </c>
      <c r="B114" s="3" t="s">
        <v>1637</v>
      </c>
      <c r="C114" s="3" t="s">
        <v>1527</v>
      </c>
      <c r="D114" s="3" t="s">
        <v>1297</v>
      </c>
    </row>
    <row r="115" spans="1:4" ht="45" customHeight="1" x14ac:dyDescent="0.25">
      <c r="A115" s="3" t="s">
        <v>749</v>
      </c>
      <c r="B115" s="3" t="s">
        <v>1638</v>
      </c>
      <c r="C115" s="3" t="s">
        <v>1527</v>
      </c>
      <c r="D115" s="3" t="s">
        <v>1297</v>
      </c>
    </row>
    <row r="116" spans="1:4" ht="45" customHeight="1" x14ac:dyDescent="0.25">
      <c r="A116" s="3" t="s">
        <v>755</v>
      </c>
      <c r="B116" s="3" t="s">
        <v>1639</v>
      </c>
      <c r="C116" s="3" t="s">
        <v>1527</v>
      </c>
      <c r="D116" s="3" t="s">
        <v>1297</v>
      </c>
    </row>
    <row r="117" spans="1:4" ht="45" customHeight="1" x14ac:dyDescent="0.25">
      <c r="A117" s="3" t="s">
        <v>761</v>
      </c>
      <c r="B117" s="3" t="s">
        <v>1640</v>
      </c>
      <c r="C117" s="3" t="s">
        <v>1527</v>
      </c>
      <c r="D117" s="3" t="s">
        <v>1297</v>
      </c>
    </row>
    <row r="118" spans="1:4" ht="45" customHeight="1" x14ac:dyDescent="0.25">
      <c r="A118" s="3" t="s">
        <v>767</v>
      </c>
      <c r="B118" s="3" t="s">
        <v>1641</v>
      </c>
      <c r="C118" s="3" t="s">
        <v>1527</v>
      </c>
      <c r="D118" s="3" t="s">
        <v>1297</v>
      </c>
    </row>
    <row r="119" spans="1:4" ht="45" customHeight="1" x14ac:dyDescent="0.25">
      <c r="A119" s="3" t="s">
        <v>773</v>
      </c>
      <c r="B119" s="3" t="s">
        <v>1642</v>
      </c>
      <c r="C119" s="3" t="s">
        <v>1527</v>
      </c>
      <c r="D119" s="3" t="s">
        <v>1297</v>
      </c>
    </row>
    <row r="120" spans="1:4" ht="45" customHeight="1" x14ac:dyDescent="0.25">
      <c r="A120" s="3" t="s">
        <v>779</v>
      </c>
      <c r="B120" s="3" t="s">
        <v>1643</v>
      </c>
      <c r="C120" s="3" t="s">
        <v>1527</v>
      </c>
      <c r="D120" s="3" t="s">
        <v>1297</v>
      </c>
    </row>
    <row r="121" spans="1:4" ht="45" customHeight="1" x14ac:dyDescent="0.25">
      <c r="A121" s="3" t="s">
        <v>784</v>
      </c>
      <c r="B121" s="3" t="s">
        <v>1644</v>
      </c>
      <c r="C121" s="3" t="s">
        <v>1527</v>
      </c>
      <c r="D121" s="3" t="s">
        <v>1297</v>
      </c>
    </row>
    <row r="122" spans="1:4" ht="45" customHeight="1" x14ac:dyDescent="0.25">
      <c r="A122" s="3" t="s">
        <v>790</v>
      </c>
      <c r="B122" s="3" t="s">
        <v>1645</v>
      </c>
      <c r="C122" s="3" t="s">
        <v>1527</v>
      </c>
      <c r="D122" s="3" t="s">
        <v>1297</v>
      </c>
    </row>
    <row r="123" spans="1:4" ht="45" customHeight="1" x14ac:dyDescent="0.25">
      <c r="A123" s="3" t="s">
        <v>794</v>
      </c>
      <c r="B123" s="3" t="s">
        <v>1646</v>
      </c>
      <c r="C123" s="3" t="s">
        <v>1527</v>
      </c>
      <c r="D123" s="3" t="s">
        <v>1297</v>
      </c>
    </row>
    <row r="124" spans="1:4" ht="45" customHeight="1" x14ac:dyDescent="0.25">
      <c r="A124" s="3" t="s">
        <v>798</v>
      </c>
      <c r="B124" s="3" t="s">
        <v>1647</v>
      </c>
      <c r="C124" s="3" t="s">
        <v>1527</v>
      </c>
      <c r="D124" s="3" t="s">
        <v>1297</v>
      </c>
    </row>
    <row r="125" spans="1:4" ht="45" customHeight="1" x14ac:dyDescent="0.25">
      <c r="A125" s="3" t="s">
        <v>803</v>
      </c>
      <c r="B125" s="3" t="s">
        <v>1648</v>
      </c>
      <c r="C125" s="3" t="s">
        <v>1527</v>
      </c>
      <c r="D125" s="3" t="s">
        <v>1297</v>
      </c>
    </row>
    <row r="126" spans="1:4" ht="45" customHeight="1" x14ac:dyDescent="0.25">
      <c r="A126" s="3" t="s">
        <v>808</v>
      </c>
      <c r="B126" s="3" t="s">
        <v>1649</v>
      </c>
      <c r="C126" s="3" t="s">
        <v>1527</v>
      </c>
      <c r="D126" s="3" t="s">
        <v>1297</v>
      </c>
    </row>
    <row r="127" spans="1:4" ht="45" customHeight="1" x14ac:dyDescent="0.25">
      <c r="A127" s="3" t="s">
        <v>812</v>
      </c>
      <c r="B127" s="3" t="s">
        <v>1650</v>
      </c>
      <c r="C127" s="3" t="s">
        <v>1527</v>
      </c>
      <c r="D127" s="3" t="s">
        <v>1297</v>
      </c>
    </row>
    <row r="128" spans="1:4" ht="45" customHeight="1" x14ac:dyDescent="0.25">
      <c r="A128" s="3" t="s">
        <v>815</v>
      </c>
      <c r="B128" s="3" t="s">
        <v>1651</v>
      </c>
      <c r="C128" s="3" t="s">
        <v>1527</v>
      </c>
      <c r="D128" s="3" t="s">
        <v>1297</v>
      </c>
    </row>
    <row r="129" spans="1:4" ht="45" customHeight="1" x14ac:dyDescent="0.25">
      <c r="A129" s="3" t="s">
        <v>820</v>
      </c>
      <c r="B129" s="3" t="s">
        <v>1652</v>
      </c>
      <c r="C129" s="3" t="s">
        <v>1527</v>
      </c>
      <c r="D129" s="3" t="s">
        <v>1297</v>
      </c>
    </row>
    <row r="130" spans="1:4" ht="45" customHeight="1" x14ac:dyDescent="0.25">
      <c r="A130" s="3" t="s">
        <v>824</v>
      </c>
      <c r="B130" s="3" t="s">
        <v>1653</v>
      </c>
      <c r="C130" s="3" t="s">
        <v>1527</v>
      </c>
      <c r="D130" s="3" t="s">
        <v>1297</v>
      </c>
    </row>
    <row r="131" spans="1:4" ht="45" customHeight="1" x14ac:dyDescent="0.25">
      <c r="A131" s="3" t="s">
        <v>830</v>
      </c>
      <c r="B131" s="3" t="s">
        <v>1654</v>
      </c>
      <c r="C131" s="3" t="s">
        <v>1527</v>
      </c>
      <c r="D131" s="3" t="s">
        <v>1297</v>
      </c>
    </row>
    <row r="132" spans="1:4" ht="45" customHeight="1" x14ac:dyDescent="0.25">
      <c r="A132" s="3" t="s">
        <v>833</v>
      </c>
      <c r="B132" s="3" t="s">
        <v>1655</v>
      </c>
      <c r="C132" s="3" t="s">
        <v>1527</v>
      </c>
      <c r="D132" s="3" t="s">
        <v>1297</v>
      </c>
    </row>
    <row r="133" spans="1:4" ht="45" customHeight="1" x14ac:dyDescent="0.25">
      <c r="A133" s="3" t="s">
        <v>838</v>
      </c>
      <c r="B133" s="3" t="s">
        <v>1656</v>
      </c>
      <c r="C133" s="3" t="s">
        <v>1527</v>
      </c>
      <c r="D133" s="3" t="s">
        <v>1297</v>
      </c>
    </row>
    <row r="134" spans="1:4" ht="45" customHeight="1" x14ac:dyDescent="0.25">
      <c r="A134" s="3" t="s">
        <v>844</v>
      </c>
      <c r="B134" s="3" t="s">
        <v>1657</v>
      </c>
      <c r="C134" s="3" t="s">
        <v>1527</v>
      </c>
      <c r="D134" s="3" t="s">
        <v>1297</v>
      </c>
    </row>
    <row r="135" spans="1:4" ht="45" customHeight="1" x14ac:dyDescent="0.25">
      <c r="A135" s="3" t="s">
        <v>850</v>
      </c>
      <c r="B135" s="3" t="s">
        <v>1658</v>
      </c>
      <c r="C135" s="3" t="s">
        <v>1527</v>
      </c>
      <c r="D135" s="3" t="s">
        <v>1297</v>
      </c>
    </row>
    <row r="136" spans="1:4" ht="45" customHeight="1" x14ac:dyDescent="0.25">
      <c r="A136" s="3" t="s">
        <v>856</v>
      </c>
      <c r="B136" s="3" t="s">
        <v>1659</v>
      </c>
      <c r="C136" s="3" t="s">
        <v>1527</v>
      </c>
      <c r="D136" s="3" t="s">
        <v>1297</v>
      </c>
    </row>
    <row r="137" spans="1:4" ht="45" customHeight="1" x14ac:dyDescent="0.25">
      <c r="A137" s="3" t="s">
        <v>860</v>
      </c>
      <c r="B137" s="3" t="s">
        <v>1660</v>
      </c>
      <c r="C137" s="3" t="s">
        <v>1527</v>
      </c>
      <c r="D137" s="3" t="s">
        <v>1297</v>
      </c>
    </row>
    <row r="138" spans="1:4" ht="45" customHeight="1" x14ac:dyDescent="0.25">
      <c r="A138" s="3" t="s">
        <v>865</v>
      </c>
      <c r="B138" s="3" t="s">
        <v>1661</v>
      </c>
      <c r="C138" s="3" t="s">
        <v>1527</v>
      </c>
      <c r="D138" s="3" t="s">
        <v>1297</v>
      </c>
    </row>
    <row r="139" spans="1:4" ht="45" customHeight="1" x14ac:dyDescent="0.25">
      <c r="A139" s="3" t="s">
        <v>870</v>
      </c>
      <c r="B139" s="3" t="s">
        <v>1662</v>
      </c>
      <c r="C139" s="3" t="s">
        <v>1527</v>
      </c>
      <c r="D139" s="3" t="s">
        <v>1297</v>
      </c>
    </row>
    <row r="140" spans="1:4" ht="45" customHeight="1" x14ac:dyDescent="0.25">
      <c r="A140" s="3" t="s">
        <v>875</v>
      </c>
      <c r="B140" s="3" t="s">
        <v>1663</v>
      </c>
      <c r="C140" s="3" t="s">
        <v>1527</v>
      </c>
      <c r="D140" s="3" t="s">
        <v>1297</v>
      </c>
    </row>
    <row r="141" spans="1:4" ht="45" customHeight="1" x14ac:dyDescent="0.25">
      <c r="A141" s="3" t="s">
        <v>879</v>
      </c>
      <c r="B141" s="3" t="s">
        <v>1664</v>
      </c>
      <c r="C141" s="3" t="s">
        <v>1527</v>
      </c>
      <c r="D141" s="3" t="s">
        <v>1297</v>
      </c>
    </row>
    <row r="142" spans="1:4" ht="45" customHeight="1" x14ac:dyDescent="0.25">
      <c r="A142" s="3" t="s">
        <v>887</v>
      </c>
      <c r="B142" s="3" t="s">
        <v>1665</v>
      </c>
      <c r="C142" s="3" t="s">
        <v>1527</v>
      </c>
      <c r="D142" s="3" t="s">
        <v>1297</v>
      </c>
    </row>
    <row r="143" spans="1:4" ht="45" customHeight="1" x14ac:dyDescent="0.25">
      <c r="A143" s="3" t="s">
        <v>890</v>
      </c>
      <c r="B143" s="3" t="s">
        <v>1666</v>
      </c>
      <c r="C143" s="3" t="s">
        <v>1527</v>
      </c>
      <c r="D143" s="3" t="s">
        <v>1297</v>
      </c>
    </row>
    <row r="144" spans="1:4" ht="45" customHeight="1" x14ac:dyDescent="0.25">
      <c r="A144" s="3" t="s">
        <v>897</v>
      </c>
      <c r="B144" s="3" t="s">
        <v>1667</v>
      </c>
      <c r="C144" s="3" t="s">
        <v>1527</v>
      </c>
      <c r="D144" s="3" t="s">
        <v>1297</v>
      </c>
    </row>
    <row r="145" spans="1:4" ht="45" customHeight="1" x14ac:dyDescent="0.25">
      <c r="A145" s="3" t="s">
        <v>902</v>
      </c>
      <c r="B145" s="3" t="s">
        <v>1668</v>
      </c>
      <c r="C145" s="3" t="s">
        <v>1527</v>
      </c>
      <c r="D145" s="3" t="s">
        <v>1297</v>
      </c>
    </row>
    <row r="146" spans="1:4" ht="45" customHeight="1" x14ac:dyDescent="0.25">
      <c r="A146" s="3" t="s">
        <v>906</v>
      </c>
      <c r="B146" s="3" t="s">
        <v>1669</v>
      </c>
      <c r="C146" s="3" t="s">
        <v>1527</v>
      </c>
      <c r="D146" s="3" t="s">
        <v>1297</v>
      </c>
    </row>
    <row r="147" spans="1:4" ht="45" customHeight="1" x14ac:dyDescent="0.25">
      <c r="A147" s="3" t="s">
        <v>911</v>
      </c>
      <c r="B147" s="3" t="s">
        <v>1670</v>
      </c>
      <c r="C147" s="3" t="s">
        <v>1527</v>
      </c>
      <c r="D147" s="3" t="s">
        <v>1297</v>
      </c>
    </row>
    <row r="148" spans="1:4" ht="45" customHeight="1" x14ac:dyDescent="0.25">
      <c r="A148" s="3" t="s">
        <v>913</v>
      </c>
      <c r="B148" s="3" t="s">
        <v>1671</v>
      </c>
      <c r="C148" s="3" t="s">
        <v>1527</v>
      </c>
      <c r="D148" s="3" t="s">
        <v>1297</v>
      </c>
    </row>
    <row r="149" spans="1:4" ht="45" customHeight="1" x14ac:dyDescent="0.25">
      <c r="A149" s="3" t="s">
        <v>919</v>
      </c>
      <c r="B149" s="3" t="s">
        <v>1672</v>
      </c>
      <c r="C149" s="3" t="s">
        <v>1527</v>
      </c>
      <c r="D149" s="3" t="s">
        <v>1297</v>
      </c>
    </row>
    <row r="150" spans="1:4" ht="45" customHeight="1" x14ac:dyDescent="0.25">
      <c r="A150" s="3" t="s">
        <v>925</v>
      </c>
      <c r="B150" s="3" t="s">
        <v>1673</v>
      </c>
      <c r="C150" s="3" t="s">
        <v>1527</v>
      </c>
      <c r="D150" s="3" t="s">
        <v>1297</v>
      </c>
    </row>
    <row r="151" spans="1:4" ht="45" customHeight="1" x14ac:dyDescent="0.25">
      <c r="A151" s="3" t="s">
        <v>929</v>
      </c>
      <c r="B151" s="3" t="s">
        <v>1674</v>
      </c>
      <c r="C151" s="3" t="s">
        <v>1527</v>
      </c>
      <c r="D151" s="3" t="s">
        <v>1297</v>
      </c>
    </row>
    <row r="152" spans="1:4" ht="45" customHeight="1" x14ac:dyDescent="0.25">
      <c r="A152" s="3" t="s">
        <v>933</v>
      </c>
      <c r="B152" s="3" t="s">
        <v>1675</v>
      </c>
      <c r="C152" s="3" t="s">
        <v>1527</v>
      </c>
      <c r="D152" s="3" t="s">
        <v>1297</v>
      </c>
    </row>
    <row r="153" spans="1:4" ht="45" customHeight="1" x14ac:dyDescent="0.25">
      <c r="A153" s="3" t="s">
        <v>937</v>
      </c>
      <c r="B153" s="3" t="s">
        <v>1676</v>
      </c>
      <c r="C153" s="3" t="s">
        <v>1527</v>
      </c>
      <c r="D153" s="3" t="s">
        <v>1297</v>
      </c>
    </row>
    <row r="154" spans="1:4" ht="45" customHeight="1" x14ac:dyDescent="0.25">
      <c r="A154" s="3" t="s">
        <v>941</v>
      </c>
      <c r="B154" s="3" t="s">
        <v>1677</v>
      </c>
      <c r="C154" s="3" t="s">
        <v>1527</v>
      </c>
      <c r="D154" s="3" t="s">
        <v>1297</v>
      </c>
    </row>
    <row r="155" spans="1:4" ht="45" customHeight="1" x14ac:dyDescent="0.25">
      <c r="A155" s="3" t="s">
        <v>945</v>
      </c>
      <c r="B155" s="3" t="s">
        <v>1678</v>
      </c>
      <c r="C155" s="3" t="s">
        <v>1527</v>
      </c>
      <c r="D155" s="3" t="s">
        <v>1297</v>
      </c>
    </row>
    <row r="156" spans="1:4" ht="45" customHeight="1" x14ac:dyDescent="0.25">
      <c r="A156" s="3" t="s">
        <v>950</v>
      </c>
      <c r="B156" s="3" t="s">
        <v>1679</v>
      </c>
      <c r="C156" s="3" t="s">
        <v>1527</v>
      </c>
      <c r="D156" s="3" t="s">
        <v>1297</v>
      </c>
    </row>
    <row r="157" spans="1:4" ht="45" customHeight="1" x14ac:dyDescent="0.25">
      <c r="A157" s="3" t="s">
        <v>955</v>
      </c>
      <c r="B157" s="3" t="s">
        <v>1680</v>
      </c>
      <c r="C157" s="3" t="s">
        <v>1527</v>
      </c>
      <c r="D157" s="3" t="s">
        <v>1297</v>
      </c>
    </row>
    <row r="158" spans="1:4" ht="45" customHeight="1" x14ac:dyDescent="0.25">
      <c r="A158" s="3" t="s">
        <v>960</v>
      </c>
      <c r="B158" s="3" t="s">
        <v>1681</v>
      </c>
      <c r="C158" s="3" t="s">
        <v>1527</v>
      </c>
      <c r="D158" s="3" t="s">
        <v>1297</v>
      </c>
    </row>
    <row r="159" spans="1:4" ht="45" customHeight="1" x14ac:dyDescent="0.25">
      <c r="A159" s="3" t="s">
        <v>964</v>
      </c>
      <c r="B159" s="3" t="s">
        <v>1682</v>
      </c>
      <c r="C159" s="3" t="s">
        <v>1527</v>
      </c>
      <c r="D159" s="3" t="s">
        <v>1297</v>
      </c>
    </row>
    <row r="160" spans="1:4" ht="45" customHeight="1" x14ac:dyDescent="0.25">
      <c r="A160" s="3" t="s">
        <v>967</v>
      </c>
      <c r="B160" s="3" t="s">
        <v>1683</v>
      </c>
      <c r="C160" s="3" t="s">
        <v>1527</v>
      </c>
      <c r="D160" s="3" t="s">
        <v>1297</v>
      </c>
    </row>
    <row r="161" spans="1:4" ht="45" customHeight="1" x14ac:dyDescent="0.25">
      <c r="A161" s="3" t="s">
        <v>972</v>
      </c>
      <c r="B161" s="3" t="s">
        <v>1684</v>
      </c>
      <c r="C161" s="3" t="s">
        <v>1527</v>
      </c>
      <c r="D161" s="3" t="s">
        <v>1297</v>
      </c>
    </row>
    <row r="162" spans="1:4" ht="45" customHeight="1" x14ac:dyDescent="0.25">
      <c r="A162" s="3" t="s">
        <v>977</v>
      </c>
      <c r="B162" s="3" t="s">
        <v>1685</v>
      </c>
      <c r="C162" s="3" t="s">
        <v>1527</v>
      </c>
      <c r="D162" s="3" t="s">
        <v>1297</v>
      </c>
    </row>
    <row r="163" spans="1:4" ht="45" customHeight="1" x14ac:dyDescent="0.25">
      <c r="A163" s="3" t="s">
        <v>981</v>
      </c>
      <c r="B163" s="3" t="s">
        <v>1686</v>
      </c>
      <c r="C163" s="3" t="s">
        <v>1527</v>
      </c>
      <c r="D163" s="3" t="s">
        <v>1297</v>
      </c>
    </row>
    <row r="164" spans="1:4" ht="45" customHeight="1" x14ac:dyDescent="0.25">
      <c r="A164" s="3" t="s">
        <v>985</v>
      </c>
      <c r="B164" s="3" t="s">
        <v>1687</v>
      </c>
      <c r="C164" s="3" t="s">
        <v>1527</v>
      </c>
      <c r="D164" s="3" t="s">
        <v>1297</v>
      </c>
    </row>
    <row r="165" spans="1:4" ht="45" customHeight="1" x14ac:dyDescent="0.25">
      <c r="A165" s="3" t="s">
        <v>990</v>
      </c>
      <c r="B165" s="3" t="s">
        <v>1688</v>
      </c>
      <c r="C165" s="3" t="s">
        <v>1527</v>
      </c>
      <c r="D165" s="3" t="s">
        <v>1297</v>
      </c>
    </row>
    <row r="166" spans="1:4" ht="45" customHeight="1" x14ac:dyDescent="0.25">
      <c r="A166" s="3" t="s">
        <v>994</v>
      </c>
      <c r="B166" s="3" t="s">
        <v>1689</v>
      </c>
      <c r="C166" s="3" t="s">
        <v>1527</v>
      </c>
      <c r="D166" s="3" t="s">
        <v>1297</v>
      </c>
    </row>
    <row r="167" spans="1:4" ht="45" customHeight="1" x14ac:dyDescent="0.25">
      <c r="A167" s="3" t="s">
        <v>999</v>
      </c>
      <c r="B167" s="3" t="s">
        <v>1690</v>
      </c>
      <c r="C167" s="3" t="s">
        <v>1527</v>
      </c>
      <c r="D167" s="3" t="s">
        <v>1297</v>
      </c>
    </row>
    <row r="168" spans="1:4" ht="45" customHeight="1" x14ac:dyDescent="0.25">
      <c r="A168" s="3" t="s">
        <v>1003</v>
      </c>
      <c r="B168" s="3" t="s">
        <v>1691</v>
      </c>
      <c r="C168" s="3" t="s">
        <v>1527</v>
      </c>
      <c r="D168" s="3" t="s">
        <v>1297</v>
      </c>
    </row>
    <row r="169" spans="1:4" ht="45" customHeight="1" x14ac:dyDescent="0.25">
      <c r="A169" s="3" t="s">
        <v>1009</v>
      </c>
      <c r="B169" s="3" t="s">
        <v>1692</v>
      </c>
      <c r="C169" s="3" t="s">
        <v>1527</v>
      </c>
      <c r="D169" s="3" t="s">
        <v>1297</v>
      </c>
    </row>
    <row r="170" spans="1:4" ht="45" customHeight="1" x14ac:dyDescent="0.25">
      <c r="A170" s="3" t="s">
        <v>1013</v>
      </c>
      <c r="B170" s="3" t="s">
        <v>1693</v>
      </c>
      <c r="C170" s="3" t="s">
        <v>1527</v>
      </c>
      <c r="D170" s="3" t="s">
        <v>1297</v>
      </c>
    </row>
    <row r="171" spans="1:4" ht="45" customHeight="1" x14ac:dyDescent="0.25">
      <c r="A171" s="3" t="s">
        <v>1018</v>
      </c>
      <c r="B171" s="3" t="s">
        <v>1694</v>
      </c>
      <c r="C171" s="3" t="s">
        <v>1527</v>
      </c>
      <c r="D171" s="3" t="s">
        <v>1297</v>
      </c>
    </row>
    <row r="172" spans="1:4" ht="45" customHeight="1" x14ac:dyDescent="0.25">
      <c r="A172" s="3" t="s">
        <v>1021</v>
      </c>
      <c r="B172" s="3" t="s">
        <v>1695</v>
      </c>
      <c r="C172" s="3" t="s">
        <v>1527</v>
      </c>
      <c r="D172" s="3" t="s">
        <v>1297</v>
      </c>
    </row>
    <row r="173" spans="1:4" ht="45" customHeight="1" x14ac:dyDescent="0.25">
      <c r="A173" s="3" t="s">
        <v>1026</v>
      </c>
      <c r="B173" s="3" t="s">
        <v>1696</v>
      </c>
      <c r="C173" s="3" t="s">
        <v>1527</v>
      </c>
      <c r="D173" s="3" t="s">
        <v>1297</v>
      </c>
    </row>
    <row r="174" spans="1:4" ht="45" customHeight="1" x14ac:dyDescent="0.25">
      <c r="A174" s="3" t="s">
        <v>1030</v>
      </c>
      <c r="B174" s="3" t="s">
        <v>1697</v>
      </c>
      <c r="C174" s="3" t="s">
        <v>1527</v>
      </c>
      <c r="D174" s="3" t="s">
        <v>1297</v>
      </c>
    </row>
    <row r="175" spans="1:4" ht="45" customHeight="1" x14ac:dyDescent="0.25">
      <c r="A175" s="3" t="s">
        <v>1033</v>
      </c>
      <c r="B175" s="3" t="s">
        <v>1698</v>
      </c>
      <c r="C175" s="3" t="s">
        <v>1527</v>
      </c>
      <c r="D175" s="3" t="s">
        <v>1297</v>
      </c>
    </row>
    <row r="176" spans="1:4" ht="45" customHeight="1" x14ac:dyDescent="0.25">
      <c r="A176" s="3" t="s">
        <v>1036</v>
      </c>
      <c r="B176" s="3" t="s">
        <v>1699</v>
      </c>
      <c r="C176" s="3" t="s">
        <v>1527</v>
      </c>
      <c r="D176" s="3" t="s">
        <v>1297</v>
      </c>
    </row>
    <row r="177" spans="1:4" ht="45" customHeight="1" x14ac:dyDescent="0.25">
      <c r="A177" s="3" t="s">
        <v>1040</v>
      </c>
      <c r="B177" s="3" t="s">
        <v>1700</v>
      </c>
      <c r="C177" s="3" t="s">
        <v>1527</v>
      </c>
      <c r="D177" s="3" t="s">
        <v>1297</v>
      </c>
    </row>
    <row r="178" spans="1:4" ht="45" customHeight="1" x14ac:dyDescent="0.25">
      <c r="A178" s="3" t="s">
        <v>1046</v>
      </c>
      <c r="B178" s="3" t="s">
        <v>1701</v>
      </c>
      <c r="C178" s="3" t="s">
        <v>1527</v>
      </c>
      <c r="D178" s="3" t="s">
        <v>1297</v>
      </c>
    </row>
    <row r="179" spans="1:4" ht="45" customHeight="1" x14ac:dyDescent="0.25">
      <c r="A179" s="3" t="s">
        <v>1051</v>
      </c>
      <c r="B179" s="3" t="s">
        <v>1702</v>
      </c>
      <c r="C179" s="3" t="s">
        <v>1527</v>
      </c>
      <c r="D179" s="3" t="s">
        <v>1297</v>
      </c>
    </row>
    <row r="180" spans="1:4" ht="45" customHeight="1" x14ac:dyDescent="0.25">
      <c r="A180" s="3" t="s">
        <v>1054</v>
      </c>
      <c r="B180" s="3" t="s">
        <v>1703</v>
      </c>
      <c r="C180" s="3" t="s">
        <v>1527</v>
      </c>
      <c r="D180" s="3" t="s">
        <v>1297</v>
      </c>
    </row>
    <row r="181" spans="1:4" ht="45" customHeight="1" x14ac:dyDescent="0.25">
      <c r="A181" s="3" t="s">
        <v>1058</v>
      </c>
      <c r="B181" s="3" t="s">
        <v>1704</v>
      </c>
      <c r="C181" s="3" t="s">
        <v>1527</v>
      </c>
      <c r="D181" s="3" t="s">
        <v>1297</v>
      </c>
    </row>
    <row r="182" spans="1:4" ht="45" customHeight="1" x14ac:dyDescent="0.25">
      <c r="A182" s="3" t="s">
        <v>1064</v>
      </c>
      <c r="B182" s="3" t="s">
        <v>1705</v>
      </c>
      <c r="C182" s="3" t="s">
        <v>1527</v>
      </c>
      <c r="D182" s="3" t="s">
        <v>1297</v>
      </c>
    </row>
    <row r="183" spans="1:4" ht="45" customHeight="1" x14ac:dyDescent="0.25">
      <c r="A183" s="3" t="s">
        <v>1069</v>
      </c>
      <c r="B183" s="3" t="s">
        <v>1706</v>
      </c>
      <c r="C183" s="3" t="s">
        <v>1527</v>
      </c>
      <c r="D183" s="3" t="s">
        <v>1297</v>
      </c>
    </row>
    <row r="184" spans="1:4" ht="45" customHeight="1" x14ac:dyDescent="0.25">
      <c r="A184" s="3" t="s">
        <v>1072</v>
      </c>
      <c r="B184" s="3" t="s">
        <v>1707</v>
      </c>
      <c r="C184" s="3" t="s">
        <v>1527</v>
      </c>
      <c r="D184" s="3" t="s">
        <v>1297</v>
      </c>
    </row>
    <row r="185" spans="1:4" ht="45" customHeight="1" x14ac:dyDescent="0.25">
      <c r="A185" s="3" t="s">
        <v>1078</v>
      </c>
      <c r="B185" s="3" t="s">
        <v>1708</v>
      </c>
      <c r="C185" s="3" t="s">
        <v>1527</v>
      </c>
      <c r="D185" s="3" t="s">
        <v>1297</v>
      </c>
    </row>
    <row r="186" spans="1:4" ht="45" customHeight="1" x14ac:dyDescent="0.25">
      <c r="A186" s="3" t="s">
        <v>1082</v>
      </c>
      <c r="B186" s="3" t="s">
        <v>1709</v>
      </c>
      <c r="C186" s="3" t="s">
        <v>1527</v>
      </c>
      <c r="D186" s="3" t="s">
        <v>1297</v>
      </c>
    </row>
    <row r="187" spans="1:4" ht="45" customHeight="1" x14ac:dyDescent="0.25">
      <c r="A187" s="3" t="s">
        <v>1087</v>
      </c>
      <c r="B187" s="3" t="s">
        <v>1710</v>
      </c>
      <c r="C187" s="3" t="s">
        <v>1527</v>
      </c>
      <c r="D187" s="3" t="s">
        <v>1297</v>
      </c>
    </row>
    <row r="188" spans="1:4" ht="45" customHeight="1" x14ac:dyDescent="0.25">
      <c r="A188" s="3" t="s">
        <v>1091</v>
      </c>
      <c r="B188" s="3" t="s">
        <v>1711</v>
      </c>
      <c r="C188" s="3" t="s">
        <v>1527</v>
      </c>
      <c r="D188" s="3" t="s">
        <v>1297</v>
      </c>
    </row>
    <row r="189" spans="1:4" ht="45" customHeight="1" x14ac:dyDescent="0.25">
      <c r="A189" s="3" t="s">
        <v>1097</v>
      </c>
      <c r="B189" s="3" t="s">
        <v>1712</v>
      </c>
      <c r="C189" s="3" t="s">
        <v>1527</v>
      </c>
      <c r="D189" s="3" t="s">
        <v>1297</v>
      </c>
    </row>
    <row r="190" spans="1:4" ht="45" customHeight="1" x14ac:dyDescent="0.25">
      <c r="A190" s="3" t="s">
        <v>1103</v>
      </c>
      <c r="B190" s="3" t="s">
        <v>1713</v>
      </c>
      <c r="C190" s="3" t="s">
        <v>1527</v>
      </c>
      <c r="D190" s="3" t="s">
        <v>1297</v>
      </c>
    </row>
    <row r="191" spans="1:4" ht="45" customHeight="1" x14ac:dyDescent="0.25">
      <c r="A191" s="3" t="s">
        <v>1107</v>
      </c>
      <c r="B191" s="3" t="s">
        <v>1714</v>
      </c>
      <c r="C191" s="3" t="s">
        <v>1527</v>
      </c>
      <c r="D191" s="3" t="s">
        <v>1297</v>
      </c>
    </row>
    <row r="192" spans="1:4" ht="45" customHeight="1" x14ac:dyDescent="0.25">
      <c r="A192" s="3" t="s">
        <v>1112</v>
      </c>
      <c r="B192" s="3" t="s">
        <v>1715</v>
      </c>
      <c r="C192" s="3" t="s">
        <v>1527</v>
      </c>
      <c r="D192" s="3" t="s">
        <v>1297</v>
      </c>
    </row>
    <row r="193" spans="1:4" ht="45" customHeight="1" x14ac:dyDescent="0.25">
      <c r="A193" s="3" t="s">
        <v>1117</v>
      </c>
      <c r="B193" s="3" t="s">
        <v>1716</v>
      </c>
      <c r="C193" s="3" t="s">
        <v>1527</v>
      </c>
      <c r="D193" s="3" t="s">
        <v>1297</v>
      </c>
    </row>
    <row r="194" spans="1:4" ht="45" customHeight="1" x14ac:dyDescent="0.25">
      <c r="A194" s="3" t="s">
        <v>1120</v>
      </c>
      <c r="B194" s="3" t="s">
        <v>1717</v>
      </c>
      <c r="C194" s="3" t="s">
        <v>1527</v>
      </c>
      <c r="D194" s="3" t="s">
        <v>1297</v>
      </c>
    </row>
    <row r="195" spans="1:4" ht="45" customHeight="1" x14ac:dyDescent="0.25">
      <c r="A195" s="3" t="s">
        <v>1125</v>
      </c>
      <c r="B195" s="3" t="s">
        <v>1718</v>
      </c>
      <c r="C195" s="3" t="s">
        <v>1527</v>
      </c>
      <c r="D195" s="3" t="s">
        <v>1297</v>
      </c>
    </row>
    <row r="196" spans="1:4" ht="45" customHeight="1" x14ac:dyDescent="0.25">
      <c r="A196" s="3" t="s">
        <v>1128</v>
      </c>
      <c r="B196" s="3" t="s">
        <v>1719</v>
      </c>
      <c r="C196" s="3" t="s">
        <v>1527</v>
      </c>
      <c r="D196" s="3" t="s">
        <v>1297</v>
      </c>
    </row>
    <row r="197" spans="1:4" ht="45" customHeight="1" x14ac:dyDescent="0.25">
      <c r="A197" s="3" t="s">
        <v>1132</v>
      </c>
      <c r="B197" s="3" t="s">
        <v>1720</v>
      </c>
      <c r="C197" s="3" t="s">
        <v>1527</v>
      </c>
      <c r="D197" s="3" t="s">
        <v>1297</v>
      </c>
    </row>
    <row r="198" spans="1:4" ht="45" customHeight="1" x14ac:dyDescent="0.25">
      <c r="A198" s="3" t="s">
        <v>1136</v>
      </c>
      <c r="B198" s="3" t="s">
        <v>1721</v>
      </c>
      <c r="C198" s="3" t="s">
        <v>1527</v>
      </c>
      <c r="D198" s="3" t="s">
        <v>1297</v>
      </c>
    </row>
    <row r="199" spans="1:4" ht="45" customHeight="1" x14ac:dyDescent="0.25">
      <c r="A199" s="3" t="s">
        <v>1141</v>
      </c>
      <c r="B199" s="3" t="s">
        <v>1722</v>
      </c>
      <c r="C199" s="3" t="s">
        <v>1527</v>
      </c>
      <c r="D199" s="3" t="s">
        <v>1297</v>
      </c>
    </row>
    <row r="200" spans="1:4" ht="45" customHeight="1" x14ac:dyDescent="0.25">
      <c r="A200" s="3" t="s">
        <v>1148</v>
      </c>
      <c r="B200" s="3" t="s">
        <v>1723</v>
      </c>
      <c r="C200" s="3" t="s">
        <v>1527</v>
      </c>
      <c r="D200" s="3" t="s">
        <v>1297</v>
      </c>
    </row>
    <row r="201" spans="1:4" ht="45" customHeight="1" x14ac:dyDescent="0.25">
      <c r="A201" s="3" t="s">
        <v>1152</v>
      </c>
      <c r="B201" s="3" t="s">
        <v>1724</v>
      </c>
      <c r="C201" s="3" t="s">
        <v>1527</v>
      </c>
      <c r="D201" s="3" t="s">
        <v>1297</v>
      </c>
    </row>
    <row r="202" spans="1:4" ht="45" customHeight="1" x14ac:dyDescent="0.25">
      <c r="A202" s="3" t="s">
        <v>1156</v>
      </c>
      <c r="B202" s="3" t="s">
        <v>1725</v>
      </c>
      <c r="C202" s="3" t="s">
        <v>1527</v>
      </c>
      <c r="D202" s="3" t="s">
        <v>1297</v>
      </c>
    </row>
    <row r="203" spans="1:4" ht="45" customHeight="1" x14ac:dyDescent="0.25">
      <c r="A203" s="3" t="s">
        <v>1161</v>
      </c>
      <c r="B203" s="3" t="s">
        <v>1726</v>
      </c>
      <c r="C203" s="3" t="s">
        <v>1527</v>
      </c>
      <c r="D203" s="3" t="s">
        <v>1297</v>
      </c>
    </row>
    <row r="204" spans="1:4" ht="45" customHeight="1" x14ac:dyDescent="0.25">
      <c r="A204" s="3" t="s">
        <v>1165</v>
      </c>
      <c r="B204" s="3" t="s">
        <v>1727</v>
      </c>
      <c r="C204" s="3" t="s">
        <v>1527</v>
      </c>
      <c r="D204" s="3" t="s">
        <v>1297</v>
      </c>
    </row>
    <row r="205" spans="1:4" ht="45" customHeight="1" x14ac:dyDescent="0.25">
      <c r="A205" s="3" t="s">
        <v>1170</v>
      </c>
      <c r="B205" s="3" t="s">
        <v>1728</v>
      </c>
      <c r="C205" s="3" t="s">
        <v>1527</v>
      </c>
      <c r="D205" s="3" t="s">
        <v>1297</v>
      </c>
    </row>
    <row r="206" spans="1:4" ht="45" customHeight="1" x14ac:dyDescent="0.25">
      <c r="A206" s="3" t="s">
        <v>1174</v>
      </c>
      <c r="B206" s="3" t="s">
        <v>1729</v>
      </c>
      <c r="C206" s="3" t="s">
        <v>1527</v>
      </c>
      <c r="D206" s="3" t="s">
        <v>1297</v>
      </c>
    </row>
    <row r="207" spans="1:4" ht="45" customHeight="1" x14ac:dyDescent="0.25">
      <c r="A207" s="3" t="s">
        <v>1179</v>
      </c>
      <c r="B207" s="3" t="s">
        <v>1730</v>
      </c>
      <c r="C207" s="3" t="s">
        <v>1527</v>
      </c>
      <c r="D207" s="3" t="s">
        <v>1297</v>
      </c>
    </row>
    <row r="208" spans="1:4" ht="45" customHeight="1" x14ac:dyDescent="0.25">
      <c r="A208" s="3" t="s">
        <v>1184</v>
      </c>
      <c r="B208" s="3" t="s">
        <v>1731</v>
      </c>
      <c r="C208" s="3" t="s">
        <v>1527</v>
      </c>
      <c r="D208" s="3" t="s">
        <v>1297</v>
      </c>
    </row>
    <row r="209" spans="1:4" ht="45" customHeight="1" x14ac:dyDescent="0.25">
      <c r="A209" s="3" t="s">
        <v>1188</v>
      </c>
      <c r="B209" s="3" t="s">
        <v>1732</v>
      </c>
      <c r="C209" s="3" t="s">
        <v>1527</v>
      </c>
      <c r="D209" s="3" t="s">
        <v>1297</v>
      </c>
    </row>
    <row r="210" spans="1:4" ht="45" customHeight="1" x14ac:dyDescent="0.25">
      <c r="A210" s="3" t="s">
        <v>1193</v>
      </c>
      <c r="B210" s="3" t="s">
        <v>1733</v>
      </c>
      <c r="C210" s="3" t="s">
        <v>1527</v>
      </c>
      <c r="D210" s="3" t="s">
        <v>1297</v>
      </c>
    </row>
    <row r="211" spans="1:4" ht="45" customHeight="1" x14ac:dyDescent="0.25">
      <c r="A211" s="3" t="s">
        <v>1198</v>
      </c>
      <c r="B211" s="3" t="s">
        <v>1734</v>
      </c>
      <c r="C211" s="3" t="s">
        <v>1527</v>
      </c>
      <c r="D211" s="3" t="s">
        <v>1297</v>
      </c>
    </row>
    <row r="212" spans="1:4" ht="45" customHeight="1" x14ac:dyDescent="0.25">
      <c r="A212" s="3" t="s">
        <v>1202</v>
      </c>
      <c r="B212" s="3" t="s">
        <v>1735</v>
      </c>
      <c r="C212" s="3" t="s">
        <v>1527</v>
      </c>
      <c r="D212" s="3" t="s">
        <v>1297</v>
      </c>
    </row>
    <row r="213" spans="1:4" ht="45" customHeight="1" x14ac:dyDescent="0.25">
      <c r="A213" s="3" t="s">
        <v>1208</v>
      </c>
      <c r="B213" s="3" t="s">
        <v>1736</v>
      </c>
      <c r="C213" s="3" t="s">
        <v>1527</v>
      </c>
      <c r="D213" s="3" t="s">
        <v>1297</v>
      </c>
    </row>
    <row r="214" spans="1:4" ht="45" customHeight="1" x14ac:dyDescent="0.25">
      <c r="A214" s="3" t="s">
        <v>1211</v>
      </c>
      <c r="B214" s="3" t="s">
        <v>1737</v>
      </c>
      <c r="C214" s="3" t="s">
        <v>1527</v>
      </c>
      <c r="D214" s="3" t="s">
        <v>1297</v>
      </c>
    </row>
    <row r="215" spans="1:4" ht="45" customHeight="1" x14ac:dyDescent="0.25">
      <c r="A215" s="3" t="s">
        <v>1216</v>
      </c>
      <c r="B215" s="3" t="s">
        <v>1738</v>
      </c>
      <c r="C215" s="3" t="s">
        <v>1527</v>
      </c>
      <c r="D215" s="3" t="s">
        <v>1297</v>
      </c>
    </row>
    <row r="216" spans="1:4" ht="45" customHeight="1" x14ac:dyDescent="0.25">
      <c r="A216" s="3" t="s">
        <v>1221</v>
      </c>
      <c r="B216" s="3" t="s">
        <v>1739</v>
      </c>
      <c r="C216" s="3" t="s">
        <v>1527</v>
      </c>
      <c r="D216" s="3" t="s">
        <v>1297</v>
      </c>
    </row>
    <row r="217" spans="1:4" ht="45" customHeight="1" x14ac:dyDescent="0.25">
      <c r="A217" s="3" t="s">
        <v>1226</v>
      </c>
      <c r="B217" s="3" t="s">
        <v>1740</v>
      </c>
      <c r="C217" s="3" t="s">
        <v>1527</v>
      </c>
      <c r="D217" s="3" t="s">
        <v>1297</v>
      </c>
    </row>
    <row r="218" spans="1:4" ht="45" customHeight="1" x14ac:dyDescent="0.25">
      <c r="A218" s="3" t="s">
        <v>1230</v>
      </c>
      <c r="B218" s="3" t="s">
        <v>1741</v>
      </c>
      <c r="C218" s="3" t="s">
        <v>1527</v>
      </c>
      <c r="D218" s="3" t="s">
        <v>1297</v>
      </c>
    </row>
    <row r="219" spans="1:4" ht="45" customHeight="1" x14ac:dyDescent="0.25">
      <c r="A219" s="3" t="s">
        <v>1235</v>
      </c>
      <c r="B219" s="3" t="s">
        <v>1742</v>
      </c>
      <c r="C219" s="3" t="s">
        <v>1527</v>
      </c>
      <c r="D219" s="3" t="s">
        <v>1297</v>
      </c>
    </row>
    <row r="220" spans="1:4" ht="45" customHeight="1" x14ac:dyDescent="0.25">
      <c r="A220" s="3" t="s">
        <v>1240</v>
      </c>
      <c r="B220" s="3" t="s">
        <v>1743</v>
      </c>
      <c r="C220" s="3" t="s">
        <v>1527</v>
      </c>
      <c r="D220" s="3" t="s">
        <v>1297</v>
      </c>
    </row>
    <row r="221" spans="1:4" ht="45" customHeight="1" x14ac:dyDescent="0.25">
      <c r="A221" s="3" t="s">
        <v>1245</v>
      </c>
      <c r="B221" s="3" t="s">
        <v>1744</v>
      </c>
      <c r="C221" s="3" t="s">
        <v>1527</v>
      </c>
      <c r="D221" s="3" t="s">
        <v>1297</v>
      </c>
    </row>
    <row r="222" spans="1:4" ht="45" customHeight="1" x14ac:dyDescent="0.25">
      <c r="A222" s="3" t="s">
        <v>1248</v>
      </c>
      <c r="B222" s="3" t="s">
        <v>1745</v>
      </c>
      <c r="C222" s="3" t="s">
        <v>1527</v>
      </c>
      <c r="D222" s="3" t="s">
        <v>1297</v>
      </c>
    </row>
    <row r="223" spans="1:4" ht="45" customHeight="1" x14ac:dyDescent="0.25">
      <c r="A223" s="3" t="s">
        <v>1253</v>
      </c>
      <c r="B223" s="3" t="s">
        <v>1746</v>
      </c>
      <c r="C223" s="3" t="s">
        <v>1527</v>
      </c>
      <c r="D223" s="3" t="s">
        <v>1297</v>
      </c>
    </row>
    <row r="224" spans="1:4" ht="45" customHeight="1" x14ac:dyDescent="0.25">
      <c r="A224" s="3" t="s">
        <v>1256</v>
      </c>
      <c r="B224" s="3" t="s">
        <v>1747</v>
      </c>
      <c r="C224" s="3" t="s">
        <v>1527</v>
      </c>
      <c r="D224" s="3" t="s">
        <v>1297</v>
      </c>
    </row>
    <row r="225" spans="1:4" ht="45" customHeight="1" x14ac:dyDescent="0.25">
      <c r="A225" s="3" t="s">
        <v>1263</v>
      </c>
      <c r="B225" s="3" t="s">
        <v>1748</v>
      </c>
      <c r="C225" s="3" t="s">
        <v>1527</v>
      </c>
      <c r="D225" s="3" t="s">
        <v>1297</v>
      </c>
    </row>
    <row r="226" spans="1:4" ht="45" customHeight="1" x14ac:dyDescent="0.25">
      <c r="A226" s="3" t="s">
        <v>1267</v>
      </c>
      <c r="B226" s="3" t="s">
        <v>1749</v>
      </c>
      <c r="C226" s="3" t="s">
        <v>1527</v>
      </c>
      <c r="D226" s="3" t="s">
        <v>1297</v>
      </c>
    </row>
    <row r="227" spans="1:4" ht="45" customHeight="1" x14ac:dyDescent="0.25">
      <c r="A227" s="3" t="s">
        <v>1270</v>
      </c>
      <c r="B227" s="3" t="s">
        <v>1750</v>
      </c>
      <c r="C227" s="3" t="s">
        <v>1527</v>
      </c>
      <c r="D227" s="3" t="s">
        <v>1297</v>
      </c>
    </row>
    <row r="228" spans="1:4" ht="45" customHeight="1" x14ac:dyDescent="0.25">
      <c r="A228" s="3" t="s">
        <v>1272</v>
      </c>
      <c r="B228" s="3" t="s">
        <v>1751</v>
      </c>
      <c r="C228" s="3" t="s">
        <v>1527</v>
      </c>
      <c r="D228" s="3" t="s">
        <v>1297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1752</v>
      </c>
      <c r="D2" t="s">
        <v>1753</v>
      </c>
      <c r="E2" t="s">
        <v>1754</v>
      </c>
      <c r="F2" t="s">
        <v>1755</v>
      </c>
      <c r="G2" t="s">
        <v>1756</v>
      </c>
    </row>
    <row r="3" spans="1:7" x14ac:dyDescent="0.25">
      <c r="A3" s="1" t="s">
        <v>1288</v>
      </c>
      <c r="B3" s="1"/>
      <c r="C3" s="1" t="s">
        <v>1757</v>
      </c>
      <c r="D3" s="1" t="s">
        <v>1758</v>
      </c>
      <c r="E3" s="1" t="s">
        <v>1759</v>
      </c>
      <c r="F3" s="1" t="s">
        <v>1760</v>
      </c>
      <c r="G3" s="1" t="s">
        <v>1761</v>
      </c>
    </row>
    <row r="4" spans="1:7" ht="45" customHeight="1" x14ac:dyDescent="0.25">
      <c r="A4" s="3" t="s">
        <v>95</v>
      </c>
      <c r="B4" s="3" t="s">
        <v>1762</v>
      </c>
      <c r="C4" s="3" t="s">
        <v>1763</v>
      </c>
      <c r="D4" s="3" t="s">
        <v>1764</v>
      </c>
      <c r="E4" s="3" t="s">
        <v>1765</v>
      </c>
      <c r="F4" s="3" t="s">
        <v>1296</v>
      </c>
      <c r="G4" s="3" t="s">
        <v>1766</v>
      </c>
    </row>
    <row r="5" spans="1:7" ht="45" customHeight="1" x14ac:dyDescent="0.25">
      <c r="A5" s="3" t="s">
        <v>107</v>
      </c>
      <c r="B5" s="3" t="s">
        <v>1767</v>
      </c>
      <c r="C5" s="3" t="s">
        <v>1763</v>
      </c>
      <c r="D5" s="3" t="s">
        <v>1768</v>
      </c>
      <c r="E5" s="3" t="s">
        <v>1769</v>
      </c>
      <c r="F5" s="3" t="s">
        <v>1296</v>
      </c>
      <c r="G5" s="3" t="s">
        <v>1766</v>
      </c>
    </row>
    <row r="6" spans="1:7" ht="45" customHeight="1" x14ac:dyDescent="0.25">
      <c r="A6" s="3" t="s">
        <v>116</v>
      </c>
      <c r="B6" s="3" t="s">
        <v>1770</v>
      </c>
      <c r="C6" s="3" t="s">
        <v>1763</v>
      </c>
      <c r="D6" s="3" t="s">
        <v>1771</v>
      </c>
      <c r="E6" s="3" t="s">
        <v>1772</v>
      </c>
      <c r="F6" s="3" t="s">
        <v>1296</v>
      </c>
      <c r="G6" s="3" t="s">
        <v>1766</v>
      </c>
    </row>
    <row r="7" spans="1:7" ht="45" customHeight="1" x14ac:dyDescent="0.25">
      <c r="A7" s="3" t="s">
        <v>126</v>
      </c>
      <c r="B7" s="3" t="s">
        <v>1773</v>
      </c>
      <c r="C7" s="3" t="s">
        <v>1763</v>
      </c>
      <c r="D7" s="3" t="s">
        <v>124</v>
      </c>
      <c r="E7" s="3" t="s">
        <v>125</v>
      </c>
      <c r="F7" s="3" t="s">
        <v>1296</v>
      </c>
      <c r="G7" s="3" t="s">
        <v>1766</v>
      </c>
    </row>
    <row r="8" spans="1:7" ht="45" customHeight="1" x14ac:dyDescent="0.25">
      <c r="A8" s="3" t="s">
        <v>136</v>
      </c>
      <c r="B8" s="3" t="s">
        <v>1774</v>
      </c>
      <c r="C8" s="3" t="s">
        <v>1763</v>
      </c>
      <c r="D8" s="3" t="s">
        <v>1775</v>
      </c>
      <c r="E8" s="3" t="s">
        <v>1776</v>
      </c>
      <c r="F8" s="3" t="s">
        <v>1296</v>
      </c>
      <c r="G8" s="3" t="s">
        <v>1766</v>
      </c>
    </row>
    <row r="9" spans="1:7" ht="45" customHeight="1" x14ac:dyDescent="0.25">
      <c r="A9" s="3" t="s">
        <v>146</v>
      </c>
      <c r="B9" s="3" t="s">
        <v>1777</v>
      </c>
      <c r="C9" s="3" t="s">
        <v>1763</v>
      </c>
      <c r="D9" s="3" t="s">
        <v>1778</v>
      </c>
      <c r="E9" s="3" t="s">
        <v>1779</v>
      </c>
      <c r="F9" s="3" t="s">
        <v>1296</v>
      </c>
      <c r="G9" s="3" t="s">
        <v>1766</v>
      </c>
    </row>
    <row r="10" spans="1:7" ht="45" customHeight="1" x14ac:dyDescent="0.25">
      <c r="A10" s="3" t="s">
        <v>152</v>
      </c>
      <c r="B10" s="3" t="s">
        <v>1780</v>
      </c>
      <c r="C10" s="3" t="s">
        <v>1763</v>
      </c>
      <c r="D10" s="3" t="s">
        <v>1781</v>
      </c>
      <c r="E10" s="3" t="s">
        <v>1782</v>
      </c>
      <c r="F10" s="3" t="s">
        <v>1296</v>
      </c>
      <c r="G10" s="3" t="s">
        <v>1766</v>
      </c>
    </row>
    <row r="11" spans="1:7" ht="45" customHeight="1" x14ac:dyDescent="0.25">
      <c r="A11" s="3" t="s">
        <v>160</v>
      </c>
      <c r="B11" s="3" t="s">
        <v>1783</v>
      </c>
      <c r="C11" s="3" t="s">
        <v>1763</v>
      </c>
      <c r="D11" s="3" t="s">
        <v>1784</v>
      </c>
      <c r="E11" s="3" t="s">
        <v>1785</v>
      </c>
      <c r="F11" s="3" t="s">
        <v>1296</v>
      </c>
      <c r="G11" s="3" t="s">
        <v>1766</v>
      </c>
    </row>
    <row r="12" spans="1:7" ht="45" customHeight="1" x14ac:dyDescent="0.25">
      <c r="A12" s="3" t="s">
        <v>169</v>
      </c>
      <c r="B12" s="3" t="s">
        <v>1786</v>
      </c>
      <c r="C12" s="3" t="s">
        <v>1763</v>
      </c>
      <c r="D12" s="3" t="s">
        <v>1787</v>
      </c>
      <c r="E12" s="3" t="s">
        <v>1788</v>
      </c>
      <c r="F12" s="3" t="s">
        <v>1296</v>
      </c>
      <c r="G12" s="3" t="s">
        <v>1766</v>
      </c>
    </row>
    <row r="13" spans="1:7" ht="45" customHeight="1" x14ac:dyDescent="0.25">
      <c r="A13" s="3" t="s">
        <v>176</v>
      </c>
      <c r="B13" s="3" t="s">
        <v>1789</v>
      </c>
      <c r="C13" s="3" t="s">
        <v>1763</v>
      </c>
      <c r="D13" s="3" t="s">
        <v>1790</v>
      </c>
      <c r="E13" s="3" t="s">
        <v>1791</v>
      </c>
      <c r="F13" s="3" t="s">
        <v>1296</v>
      </c>
      <c r="G13" s="3" t="s">
        <v>1766</v>
      </c>
    </row>
    <row r="14" spans="1:7" ht="45" customHeight="1" x14ac:dyDescent="0.25">
      <c r="A14" s="3" t="s">
        <v>181</v>
      </c>
      <c r="B14" s="3" t="s">
        <v>1792</v>
      </c>
      <c r="C14" s="3" t="s">
        <v>1763</v>
      </c>
      <c r="D14" s="3" t="s">
        <v>124</v>
      </c>
      <c r="E14" s="3" t="s">
        <v>125</v>
      </c>
      <c r="F14" s="3" t="s">
        <v>1296</v>
      </c>
      <c r="G14" s="3" t="s">
        <v>1766</v>
      </c>
    </row>
    <row r="15" spans="1:7" ht="45" customHeight="1" x14ac:dyDescent="0.25">
      <c r="A15" s="3" t="s">
        <v>187</v>
      </c>
      <c r="B15" s="3" t="s">
        <v>1793</v>
      </c>
      <c r="C15" s="3" t="s">
        <v>1763</v>
      </c>
      <c r="D15" s="3" t="s">
        <v>1794</v>
      </c>
      <c r="E15" s="3" t="s">
        <v>1795</v>
      </c>
      <c r="F15" s="3" t="s">
        <v>1296</v>
      </c>
      <c r="G15" s="3" t="s">
        <v>1766</v>
      </c>
    </row>
    <row r="16" spans="1:7" ht="45" customHeight="1" x14ac:dyDescent="0.25">
      <c r="A16" s="3" t="s">
        <v>195</v>
      </c>
      <c r="B16" s="3" t="s">
        <v>1796</v>
      </c>
      <c r="C16" s="3" t="s">
        <v>1763</v>
      </c>
      <c r="D16" s="3" t="s">
        <v>1797</v>
      </c>
      <c r="E16" s="3" t="s">
        <v>1798</v>
      </c>
      <c r="F16" s="3" t="s">
        <v>1296</v>
      </c>
      <c r="G16" s="3" t="s">
        <v>1766</v>
      </c>
    </row>
    <row r="17" spans="1:7" ht="45" customHeight="1" x14ac:dyDescent="0.25">
      <c r="A17" s="3" t="s">
        <v>201</v>
      </c>
      <c r="B17" s="3" t="s">
        <v>1799</v>
      </c>
      <c r="C17" s="3" t="s">
        <v>1763</v>
      </c>
      <c r="D17" s="3" t="s">
        <v>1800</v>
      </c>
      <c r="E17" s="3" t="s">
        <v>1801</v>
      </c>
      <c r="F17" s="3" t="s">
        <v>1296</v>
      </c>
      <c r="G17" s="3" t="s">
        <v>1766</v>
      </c>
    </row>
    <row r="18" spans="1:7" ht="45" customHeight="1" x14ac:dyDescent="0.25">
      <c r="A18" s="3" t="s">
        <v>208</v>
      </c>
      <c r="B18" s="3" t="s">
        <v>1802</v>
      </c>
      <c r="C18" s="3" t="s">
        <v>1763</v>
      </c>
      <c r="D18" s="3" t="s">
        <v>1803</v>
      </c>
      <c r="E18" s="3" t="s">
        <v>1804</v>
      </c>
      <c r="F18" s="3" t="s">
        <v>1296</v>
      </c>
      <c r="G18" s="3" t="s">
        <v>1766</v>
      </c>
    </row>
    <row r="19" spans="1:7" ht="45" customHeight="1" x14ac:dyDescent="0.25">
      <c r="A19" s="3" t="s">
        <v>217</v>
      </c>
      <c r="B19" s="3" t="s">
        <v>1805</v>
      </c>
      <c r="C19" s="3" t="s">
        <v>1763</v>
      </c>
      <c r="D19" s="3" t="s">
        <v>1806</v>
      </c>
      <c r="E19" s="3" t="s">
        <v>1807</v>
      </c>
      <c r="F19" s="3" t="s">
        <v>1296</v>
      </c>
      <c r="G19" s="3" t="s">
        <v>1766</v>
      </c>
    </row>
    <row r="20" spans="1:7" ht="45" customHeight="1" x14ac:dyDescent="0.25">
      <c r="A20" s="3" t="s">
        <v>225</v>
      </c>
      <c r="B20" s="3" t="s">
        <v>1808</v>
      </c>
      <c r="C20" s="3" t="s">
        <v>1763</v>
      </c>
      <c r="D20" s="3" t="s">
        <v>223</v>
      </c>
      <c r="E20" s="3" t="s">
        <v>224</v>
      </c>
      <c r="F20" s="3" t="s">
        <v>1296</v>
      </c>
      <c r="G20" s="3" t="s">
        <v>1766</v>
      </c>
    </row>
    <row r="21" spans="1:7" ht="45" customHeight="1" x14ac:dyDescent="0.25">
      <c r="A21" s="3" t="s">
        <v>233</v>
      </c>
      <c r="B21" s="3" t="s">
        <v>1809</v>
      </c>
      <c r="C21" s="3" t="s">
        <v>1763</v>
      </c>
      <c r="D21" s="3" t="s">
        <v>1810</v>
      </c>
      <c r="E21" s="3" t="s">
        <v>1811</v>
      </c>
      <c r="F21" s="3" t="s">
        <v>1296</v>
      </c>
      <c r="G21" s="3" t="s">
        <v>1766</v>
      </c>
    </row>
    <row r="22" spans="1:7" ht="45" customHeight="1" x14ac:dyDescent="0.25">
      <c r="A22" s="3" t="s">
        <v>240</v>
      </c>
      <c r="B22" s="3" t="s">
        <v>1812</v>
      </c>
      <c r="C22" s="3" t="s">
        <v>1763</v>
      </c>
      <c r="D22" s="3" t="s">
        <v>238</v>
      </c>
      <c r="E22" s="3" t="s">
        <v>239</v>
      </c>
      <c r="F22" s="3" t="s">
        <v>1296</v>
      </c>
      <c r="G22" s="3" t="s">
        <v>1766</v>
      </c>
    </row>
    <row r="23" spans="1:7" ht="45" customHeight="1" x14ac:dyDescent="0.25">
      <c r="A23" s="3" t="s">
        <v>247</v>
      </c>
      <c r="B23" s="3" t="s">
        <v>1813</v>
      </c>
      <c r="C23" s="3" t="s">
        <v>1763</v>
      </c>
      <c r="D23" s="3" t="s">
        <v>245</v>
      </c>
      <c r="E23" s="3" t="s">
        <v>246</v>
      </c>
      <c r="F23" s="3" t="s">
        <v>1296</v>
      </c>
      <c r="G23" s="3" t="s">
        <v>1766</v>
      </c>
    </row>
    <row r="24" spans="1:7" ht="45" customHeight="1" x14ac:dyDescent="0.25">
      <c r="A24" s="3" t="s">
        <v>253</v>
      </c>
      <c r="B24" s="3" t="s">
        <v>1814</v>
      </c>
      <c r="C24" s="3" t="s">
        <v>1763</v>
      </c>
      <c r="D24" s="3" t="s">
        <v>1815</v>
      </c>
      <c r="E24" s="3" t="s">
        <v>1816</v>
      </c>
      <c r="F24" s="3" t="s">
        <v>1296</v>
      </c>
      <c r="G24" s="3" t="s">
        <v>1766</v>
      </c>
    </row>
    <row r="25" spans="1:7" ht="45" customHeight="1" x14ac:dyDescent="0.25">
      <c r="A25" s="3" t="s">
        <v>259</v>
      </c>
      <c r="B25" s="3" t="s">
        <v>1817</v>
      </c>
      <c r="C25" s="3" t="s">
        <v>1763</v>
      </c>
      <c r="D25" s="3" t="s">
        <v>1818</v>
      </c>
      <c r="E25" s="3" t="s">
        <v>1819</v>
      </c>
      <c r="F25" s="3" t="s">
        <v>1296</v>
      </c>
      <c r="G25" s="3" t="s">
        <v>1766</v>
      </c>
    </row>
    <row r="26" spans="1:7" ht="45" customHeight="1" x14ac:dyDescent="0.25">
      <c r="A26" s="3" t="s">
        <v>266</v>
      </c>
      <c r="B26" s="3" t="s">
        <v>1820</v>
      </c>
      <c r="C26" s="3" t="s">
        <v>1763</v>
      </c>
      <c r="D26" s="3" t="s">
        <v>1821</v>
      </c>
      <c r="E26" s="3" t="s">
        <v>1822</v>
      </c>
      <c r="F26" s="3" t="s">
        <v>1296</v>
      </c>
      <c r="G26" s="3" t="s">
        <v>1766</v>
      </c>
    </row>
    <row r="27" spans="1:7" ht="45" customHeight="1" x14ac:dyDescent="0.25">
      <c r="A27" s="3" t="s">
        <v>273</v>
      </c>
      <c r="B27" s="3" t="s">
        <v>1823</v>
      </c>
      <c r="C27" s="3" t="s">
        <v>1763</v>
      </c>
      <c r="D27" s="3" t="s">
        <v>1824</v>
      </c>
      <c r="E27" s="3" t="s">
        <v>1825</v>
      </c>
      <c r="F27" s="3" t="s">
        <v>1296</v>
      </c>
      <c r="G27" s="3" t="s">
        <v>1766</v>
      </c>
    </row>
    <row r="28" spans="1:7" ht="45" customHeight="1" x14ac:dyDescent="0.25">
      <c r="A28" s="3" t="s">
        <v>277</v>
      </c>
      <c r="B28" s="3" t="s">
        <v>1826</v>
      </c>
      <c r="C28" s="3" t="s">
        <v>1763</v>
      </c>
      <c r="D28" s="3" t="s">
        <v>1827</v>
      </c>
      <c r="E28" s="3" t="s">
        <v>1828</v>
      </c>
      <c r="F28" s="3" t="s">
        <v>1296</v>
      </c>
      <c r="G28" s="3" t="s">
        <v>1766</v>
      </c>
    </row>
    <row r="29" spans="1:7" ht="45" customHeight="1" x14ac:dyDescent="0.25">
      <c r="A29" s="3" t="s">
        <v>282</v>
      </c>
      <c r="B29" s="3" t="s">
        <v>1829</v>
      </c>
      <c r="C29" s="3" t="s">
        <v>1763</v>
      </c>
      <c r="D29" s="3" t="s">
        <v>1830</v>
      </c>
      <c r="E29" s="3" t="s">
        <v>1831</v>
      </c>
      <c r="F29" s="3" t="s">
        <v>1296</v>
      </c>
      <c r="G29" s="3" t="s">
        <v>1766</v>
      </c>
    </row>
    <row r="30" spans="1:7" ht="45" customHeight="1" x14ac:dyDescent="0.25">
      <c r="A30" s="3" t="s">
        <v>286</v>
      </c>
      <c r="B30" s="3" t="s">
        <v>1832</v>
      </c>
      <c r="C30" s="3" t="s">
        <v>1763</v>
      </c>
      <c r="D30" s="3" t="s">
        <v>1833</v>
      </c>
      <c r="E30" s="3" t="s">
        <v>1834</v>
      </c>
      <c r="F30" s="3" t="s">
        <v>1296</v>
      </c>
      <c r="G30" s="3" t="s">
        <v>1766</v>
      </c>
    </row>
    <row r="31" spans="1:7" ht="45" customHeight="1" x14ac:dyDescent="0.25">
      <c r="A31" s="3" t="s">
        <v>296</v>
      </c>
      <c r="B31" s="3" t="s">
        <v>1835</v>
      </c>
      <c r="C31" s="3" t="s">
        <v>1763</v>
      </c>
      <c r="D31" s="3" t="s">
        <v>1836</v>
      </c>
      <c r="E31" s="3" t="s">
        <v>1837</v>
      </c>
      <c r="F31" s="3" t="s">
        <v>1296</v>
      </c>
      <c r="G31" s="3" t="s">
        <v>1766</v>
      </c>
    </row>
    <row r="32" spans="1:7" ht="45" customHeight="1" x14ac:dyDescent="0.25">
      <c r="A32" s="3" t="s">
        <v>303</v>
      </c>
      <c r="B32" s="3" t="s">
        <v>1838</v>
      </c>
      <c r="C32" s="3" t="s">
        <v>1763</v>
      </c>
      <c r="D32" s="3" t="s">
        <v>1839</v>
      </c>
      <c r="E32" s="3" t="s">
        <v>1840</v>
      </c>
      <c r="F32" s="3" t="s">
        <v>1296</v>
      </c>
      <c r="G32" s="3" t="s">
        <v>1766</v>
      </c>
    </row>
    <row r="33" spans="1:7" ht="45" customHeight="1" x14ac:dyDescent="0.25">
      <c r="A33" s="3" t="s">
        <v>308</v>
      </c>
      <c r="B33" s="3" t="s">
        <v>1841</v>
      </c>
      <c r="C33" s="3" t="s">
        <v>1763</v>
      </c>
      <c r="D33" s="3" t="s">
        <v>1842</v>
      </c>
      <c r="E33" s="3" t="s">
        <v>1842</v>
      </c>
      <c r="F33" s="3" t="s">
        <v>1296</v>
      </c>
      <c r="G33" s="3" t="s">
        <v>1766</v>
      </c>
    </row>
    <row r="34" spans="1:7" ht="45" customHeight="1" x14ac:dyDescent="0.25">
      <c r="A34" s="3" t="s">
        <v>316</v>
      </c>
      <c r="B34" s="3" t="s">
        <v>1843</v>
      </c>
      <c r="C34" s="3" t="s">
        <v>1763</v>
      </c>
      <c r="D34" s="3" t="s">
        <v>1844</v>
      </c>
      <c r="E34" s="3" t="s">
        <v>1845</v>
      </c>
      <c r="F34" s="3" t="s">
        <v>1296</v>
      </c>
      <c r="G34" s="3" t="s">
        <v>1766</v>
      </c>
    </row>
    <row r="35" spans="1:7" ht="45" customHeight="1" x14ac:dyDescent="0.25">
      <c r="A35" s="3" t="s">
        <v>322</v>
      </c>
      <c r="B35" s="3" t="s">
        <v>1846</v>
      </c>
      <c r="C35" s="3" t="s">
        <v>1763</v>
      </c>
      <c r="D35" s="3" t="s">
        <v>1847</v>
      </c>
      <c r="E35" s="3" t="s">
        <v>1848</v>
      </c>
      <c r="F35" s="3" t="s">
        <v>1296</v>
      </c>
      <c r="G35" s="3" t="s">
        <v>1766</v>
      </c>
    </row>
    <row r="36" spans="1:7" ht="45" customHeight="1" x14ac:dyDescent="0.25">
      <c r="A36" s="3" t="s">
        <v>328</v>
      </c>
      <c r="B36" s="3" t="s">
        <v>1849</v>
      </c>
      <c r="C36" s="3" t="s">
        <v>1763</v>
      </c>
      <c r="D36" s="3" t="s">
        <v>326</v>
      </c>
      <c r="E36" s="3" t="s">
        <v>327</v>
      </c>
      <c r="F36" s="3" t="s">
        <v>1296</v>
      </c>
      <c r="G36" s="3" t="s">
        <v>1766</v>
      </c>
    </row>
    <row r="37" spans="1:7" ht="45" customHeight="1" x14ac:dyDescent="0.25">
      <c r="A37" s="3" t="s">
        <v>335</v>
      </c>
      <c r="B37" s="3" t="s">
        <v>1850</v>
      </c>
      <c r="C37" s="3" t="s">
        <v>1763</v>
      </c>
      <c r="D37" s="3" t="s">
        <v>1851</v>
      </c>
      <c r="E37" s="3" t="s">
        <v>1852</v>
      </c>
      <c r="F37" s="3" t="s">
        <v>1296</v>
      </c>
      <c r="G37" s="3" t="s">
        <v>1766</v>
      </c>
    </row>
    <row r="38" spans="1:7" ht="45" customHeight="1" x14ac:dyDescent="0.25">
      <c r="A38" s="3" t="s">
        <v>339</v>
      </c>
      <c r="B38" s="3" t="s">
        <v>1853</v>
      </c>
      <c r="C38" s="3" t="s">
        <v>1763</v>
      </c>
      <c r="D38" s="3" t="s">
        <v>1844</v>
      </c>
      <c r="E38" s="3" t="s">
        <v>1845</v>
      </c>
      <c r="F38" s="3" t="s">
        <v>1296</v>
      </c>
      <c r="G38" s="3" t="s">
        <v>1766</v>
      </c>
    </row>
    <row r="39" spans="1:7" ht="45" customHeight="1" x14ac:dyDescent="0.25">
      <c r="A39" s="3" t="s">
        <v>347</v>
      </c>
      <c r="B39" s="3" t="s">
        <v>1854</v>
      </c>
      <c r="C39" s="3" t="s">
        <v>1763</v>
      </c>
      <c r="D39" s="3" t="s">
        <v>345</v>
      </c>
      <c r="E39" s="3" t="s">
        <v>346</v>
      </c>
      <c r="F39" s="3" t="s">
        <v>1296</v>
      </c>
      <c r="G39" s="3" t="s">
        <v>1766</v>
      </c>
    </row>
    <row r="40" spans="1:7" ht="45" customHeight="1" x14ac:dyDescent="0.25">
      <c r="A40" s="3" t="s">
        <v>352</v>
      </c>
      <c r="B40" s="3" t="s">
        <v>1855</v>
      </c>
      <c r="C40" s="3" t="s">
        <v>1763</v>
      </c>
      <c r="D40" s="3" t="s">
        <v>1856</v>
      </c>
      <c r="E40" s="3" t="s">
        <v>1857</v>
      </c>
      <c r="F40" s="3" t="s">
        <v>1296</v>
      </c>
      <c r="G40" s="3" t="s">
        <v>1766</v>
      </c>
    </row>
    <row r="41" spans="1:7" ht="45" customHeight="1" x14ac:dyDescent="0.25">
      <c r="A41" s="3" t="s">
        <v>360</v>
      </c>
      <c r="B41" s="3" t="s">
        <v>1858</v>
      </c>
      <c r="C41" s="3" t="s">
        <v>1763</v>
      </c>
      <c r="D41" s="3" t="s">
        <v>358</v>
      </c>
      <c r="E41" s="3" t="s">
        <v>359</v>
      </c>
      <c r="F41" s="3" t="s">
        <v>1296</v>
      </c>
      <c r="G41" s="3" t="s">
        <v>1766</v>
      </c>
    </row>
    <row r="42" spans="1:7" ht="45" customHeight="1" x14ac:dyDescent="0.25">
      <c r="A42" s="3" t="s">
        <v>367</v>
      </c>
      <c r="B42" s="3" t="s">
        <v>1859</v>
      </c>
      <c r="C42" s="3" t="s">
        <v>1763</v>
      </c>
      <c r="D42" s="3" t="s">
        <v>365</v>
      </c>
      <c r="E42" s="3" t="s">
        <v>366</v>
      </c>
      <c r="F42" s="3" t="s">
        <v>1296</v>
      </c>
      <c r="G42" s="3" t="s">
        <v>1766</v>
      </c>
    </row>
    <row r="43" spans="1:7" ht="45" customHeight="1" x14ac:dyDescent="0.25">
      <c r="A43" s="3" t="s">
        <v>374</v>
      </c>
      <c r="B43" s="3" t="s">
        <v>1860</v>
      </c>
      <c r="C43" s="3" t="s">
        <v>1763</v>
      </c>
      <c r="D43" s="3" t="s">
        <v>1861</v>
      </c>
      <c r="E43" s="3" t="s">
        <v>1862</v>
      </c>
      <c r="F43" s="3" t="s">
        <v>1296</v>
      </c>
      <c r="G43" s="3" t="s">
        <v>1766</v>
      </c>
    </row>
    <row r="44" spans="1:7" ht="45" customHeight="1" x14ac:dyDescent="0.25">
      <c r="A44" s="3" t="s">
        <v>380</v>
      </c>
      <c r="B44" s="3" t="s">
        <v>1863</v>
      </c>
      <c r="C44" s="3" t="s">
        <v>1763</v>
      </c>
      <c r="D44" s="3" t="s">
        <v>1768</v>
      </c>
      <c r="E44" s="3" t="s">
        <v>1769</v>
      </c>
      <c r="F44" s="3" t="s">
        <v>1296</v>
      </c>
      <c r="G44" s="3" t="s">
        <v>1766</v>
      </c>
    </row>
    <row r="45" spans="1:7" ht="45" customHeight="1" x14ac:dyDescent="0.25">
      <c r="A45" s="3" t="s">
        <v>385</v>
      </c>
      <c r="B45" s="3" t="s">
        <v>1864</v>
      </c>
      <c r="C45" s="3" t="s">
        <v>1763</v>
      </c>
      <c r="D45" s="3" t="s">
        <v>1865</v>
      </c>
      <c r="E45" s="3" t="s">
        <v>1866</v>
      </c>
      <c r="F45" s="3" t="s">
        <v>1296</v>
      </c>
      <c r="G45" s="3" t="s">
        <v>1766</v>
      </c>
    </row>
    <row r="46" spans="1:7" ht="45" customHeight="1" x14ac:dyDescent="0.25">
      <c r="A46" s="3" t="s">
        <v>391</v>
      </c>
      <c r="B46" s="3" t="s">
        <v>1867</v>
      </c>
      <c r="C46" s="3" t="s">
        <v>1763</v>
      </c>
      <c r="D46" s="3" t="s">
        <v>1868</v>
      </c>
      <c r="E46" s="3" t="s">
        <v>1869</v>
      </c>
      <c r="F46" s="3" t="s">
        <v>1296</v>
      </c>
      <c r="G46" s="3" t="s">
        <v>1766</v>
      </c>
    </row>
    <row r="47" spans="1:7" ht="45" customHeight="1" x14ac:dyDescent="0.25">
      <c r="A47" s="3" t="s">
        <v>397</v>
      </c>
      <c r="B47" s="3" t="s">
        <v>1870</v>
      </c>
      <c r="C47" s="3" t="s">
        <v>1763</v>
      </c>
      <c r="D47" s="3" t="s">
        <v>1871</v>
      </c>
      <c r="E47" s="3" t="s">
        <v>1872</v>
      </c>
      <c r="F47" s="3" t="s">
        <v>1296</v>
      </c>
      <c r="G47" s="3" t="s">
        <v>1766</v>
      </c>
    </row>
    <row r="48" spans="1:7" ht="45" customHeight="1" x14ac:dyDescent="0.25">
      <c r="A48" s="3" t="s">
        <v>404</v>
      </c>
      <c r="B48" s="3" t="s">
        <v>1873</v>
      </c>
      <c r="C48" s="3" t="s">
        <v>1763</v>
      </c>
      <c r="D48" s="3" t="s">
        <v>402</v>
      </c>
      <c r="E48" s="3" t="s">
        <v>403</v>
      </c>
      <c r="F48" s="3" t="s">
        <v>1296</v>
      </c>
      <c r="G48" s="3" t="s">
        <v>1766</v>
      </c>
    </row>
    <row r="49" spans="1:7" ht="45" customHeight="1" x14ac:dyDescent="0.25">
      <c r="A49" s="3" t="s">
        <v>411</v>
      </c>
      <c r="B49" s="3" t="s">
        <v>1874</v>
      </c>
      <c r="C49" s="3" t="s">
        <v>1763</v>
      </c>
      <c r="D49" s="3" t="s">
        <v>1875</v>
      </c>
      <c r="E49" s="3" t="s">
        <v>1876</v>
      </c>
      <c r="F49" s="3" t="s">
        <v>1296</v>
      </c>
      <c r="G49" s="3" t="s">
        <v>1766</v>
      </c>
    </row>
    <row r="50" spans="1:7" ht="45" customHeight="1" x14ac:dyDescent="0.25">
      <c r="A50" s="3" t="s">
        <v>417</v>
      </c>
      <c r="B50" s="3" t="s">
        <v>1877</v>
      </c>
      <c r="C50" s="3" t="s">
        <v>1763</v>
      </c>
      <c r="D50" s="3" t="s">
        <v>1878</v>
      </c>
      <c r="E50" s="3" t="s">
        <v>1879</v>
      </c>
      <c r="F50" s="3" t="s">
        <v>1296</v>
      </c>
      <c r="G50" s="3" t="s">
        <v>1766</v>
      </c>
    </row>
    <row r="51" spans="1:7" ht="45" customHeight="1" x14ac:dyDescent="0.25">
      <c r="A51" s="3" t="s">
        <v>421</v>
      </c>
      <c r="B51" s="3" t="s">
        <v>1880</v>
      </c>
      <c r="C51" s="3" t="s">
        <v>1763</v>
      </c>
      <c r="D51" s="3" t="s">
        <v>1881</v>
      </c>
      <c r="E51" s="3" t="s">
        <v>1882</v>
      </c>
      <c r="F51" s="3" t="s">
        <v>1296</v>
      </c>
      <c r="G51" s="3" t="s">
        <v>1766</v>
      </c>
    </row>
    <row r="52" spans="1:7" ht="45" customHeight="1" x14ac:dyDescent="0.25">
      <c r="A52" s="3" t="s">
        <v>426</v>
      </c>
      <c r="B52" s="3" t="s">
        <v>1883</v>
      </c>
      <c r="C52" s="3" t="s">
        <v>1763</v>
      </c>
      <c r="D52" s="3" t="s">
        <v>1884</v>
      </c>
      <c r="E52" s="3" t="s">
        <v>1885</v>
      </c>
      <c r="F52" s="3" t="s">
        <v>1296</v>
      </c>
      <c r="G52" s="3" t="s">
        <v>1766</v>
      </c>
    </row>
    <row r="53" spans="1:7" ht="45" customHeight="1" x14ac:dyDescent="0.25">
      <c r="A53" s="3" t="s">
        <v>430</v>
      </c>
      <c r="B53" s="3" t="s">
        <v>1886</v>
      </c>
      <c r="C53" s="3" t="s">
        <v>1763</v>
      </c>
      <c r="D53" s="3" t="s">
        <v>1887</v>
      </c>
      <c r="E53" s="3" t="s">
        <v>1888</v>
      </c>
      <c r="F53" s="3" t="s">
        <v>1296</v>
      </c>
      <c r="G53" s="3" t="s">
        <v>1766</v>
      </c>
    </row>
    <row r="54" spans="1:7" ht="45" customHeight="1" x14ac:dyDescent="0.25">
      <c r="A54" s="3" t="s">
        <v>437</v>
      </c>
      <c r="B54" s="3" t="s">
        <v>1889</v>
      </c>
      <c r="C54" s="3" t="s">
        <v>1763</v>
      </c>
      <c r="D54" s="3" t="s">
        <v>1890</v>
      </c>
      <c r="E54" s="3" t="s">
        <v>1891</v>
      </c>
      <c r="F54" s="3" t="s">
        <v>1296</v>
      </c>
      <c r="G54" s="3" t="s">
        <v>1766</v>
      </c>
    </row>
    <row r="55" spans="1:7" ht="45" customHeight="1" x14ac:dyDescent="0.25">
      <c r="A55" s="3" t="s">
        <v>442</v>
      </c>
      <c r="B55" s="3" t="s">
        <v>1892</v>
      </c>
      <c r="C55" s="3" t="s">
        <v>1763</v>
      </c>
      <c r="D55" s="3" t="s">
        <v>1893</v>
      </c>
      <c r="E55" s="3" t="s">
        <v>1894</v>
      </c>
      <c r="F55" s="3" t="s">
        <v>1296</v>
      </c>
      <c r="G55" s="3" t="s">
        <v>1766</v>
      </c>
    </row>
    <row r="56" spans="1:7" ht="45" customHeight="1" x14ac:dyDescent="0.25">
      <c r="A56" s="3" t="s">
        <v>449</v>
      </c>
      <c r="B56" s="3" t="s">
        <v>1895</v>
      </c>
      <c r="C56" s="3" t="s">
        <v>1763</v>
      </c>
      <c r="D56" s="3" t="s">
        <v>1896</v>
      </c>
      <c r="E56" s="3" t="s">
        <v>1897</v>
      </c>
      <c r="F56" s="3" t="s">
        <v>1296</v>
      </c>
      <c r="G56" s="3" t="s">
        <v>1766</v>
      </c>
    </row>
    <row r="57" spans="1:7" ht="45" customHeight="1" x14ac:dyDescent="0.25">
      <c r="A57" s="3" t="s">
        <v>455</v>
      </c>
      <c r="B57" s="3" t="s">
        <v>1898</v>
      </c>
      <c r="C57" s="3" t="s">
        <v>1763</v>
      </c>
      <c r="D57" s="3" t="s">
        <v>1899</v>
      </c>
      <c r="E57" s="3" t="s">
        <v>1900</v>
      </c>
      <c r="F57" s="3" t="s">
        <v>1296</v>
      </c>
      <c r="G57" s="3" t="s">
        <v>1766</v>
      </c>
    </row>
    <row r="58" spans="1:7" ht="45" customHeight="1" x14ac:dyDescent="0.25">
      <c r="A58" s="3" t="s">
        <v>459</v>
      </c>
      <c r="B58" s="3" t="s">
        <v>1901</v>
      </c>
      <c r="C58" s="3" t="s">
        <v>1763</v>
      </c>
      <c r="D58" s="3" t="s">
        <v>1902</v>
      </c>
      <c r="E58" s="3" t="s">
        <v>1903</v>
      </c>
      <c r="F58" s="3" t="s">
        <v>1296</v>
      </c>
      <c r="G58" s="3" t="s">
        <v>1766</v>
      </c>
    </row>
    <row r="59" spans="1:7" ht="45" customHeight="1" x14ac:dyDescent="0.25">
      <c r="A59" s="3" t="s">
        <v>465</v>
      </c>
      <c r="B59" s="3" t="s">
        <v>1904</v>
      </c>
      <c r="C59" s="3" t="s">
        <v>1763</v>
      </c>
      <c r="D59" s="3" t="s">
        <v>1905</v>
      </c>
      <c r="E59" s="3" t="s">
        <v>1906</v>
      </c>
      <c r="F59" s="3" t="s">
        <v>1296</v>
      </c>
      <c r="G59" s="3" t="s">
        <v>1766</v>
      </c>
    </row>
    <row r="60" spans="1:7" ht="45" customHeight="1" x14ac:dyDescent="0.25">
      <c r="A60" s="3" t="s">
        <v>471</v>
      </c>
      <c r="B60" s="3" t="s">
        <v>1907</v>
      </c>
      <c r="C60" s="3" t="s">
        <v>1763</v>
      </c>
      <c r="D60" s="3" t="s">
        <v>1908</v>
      </c>
      <c r="E60" s="3" t="s">
        <v>1909</v>
      </c>
      <c r="F60" s="3" t="s">
        <v>1296</v>
      </c>
      <c r="G60" s="3" t="s">
        <v>1766</v>
      </c>
    </row>
    <row r="61" spans="1:7" ht="45" customHeight="1" x14ac:dyDescent="0.25">
      <c r="A61" s="3" t="s">
        <v>477</v>
      </c>
      <c r="B61" s="3" t="s">
        <v>1910</v>
      </c>
      <c r="C61" s="3" t="s">
        <v>1763</v>
      </c>
      <c r="D61" s="3" t="s">
        <v>1911</v>
      </c>
      <c r="E61" s="3" t="s">
        <v>1912</v>
      </c>
      <c r="F61" s="3" t="s">
        <v>1296</v>
      </c>
      <c r="G61" s="3" t="s">
        <v>1766</v>
      </c>
    </row>
    <row r="62" spans="1:7" ht="45" customHeight="1" x14ac:dyDescent="0.25">
      <c r="A62" s="3" t="s">
        <v>481</v>
      </c>
      <c r="B62" s="3" t="s">
        <v>1913</v>
      </c>
      <c r="C62" s="3" t="s">
        <v>1763</v>
      </c>
      <c r="D62" s="3" t="s">
        <v>1902</v>
      </c>
      <c r="E62" s="3" t="s">
        <v>1903</v>
      </c>
      <c r="F62" s="3" t="s">
        <v>1296</v>
      </c>
      <c r="G62" s="3" t="s">
        <v>1766</v>
      </c>
    </row>
    <row r="63" spans="1:7" ht="45" customHeight="1" x14ac:dyDescent="0.25">
      <c r="A63" s="3" t="s">
        <v>486</v>
      </c>
      <c r="B63" s="3" t="s">
        <v>1914</v>
      </c>
      <c r="C63" s="3" t="s">
        <v>1763</v>
      </c>
      <c r="D63" s="3" t="s">
        <v>1915</v>
      </c>
      <c r="E63" s="3" t="s">
        <v>1916</v>
      </c>
      <c r="F63" s="3" t="s">
        <v>1296</v>
      </c>
      <c r="G63" s="3" t="s">
        <v>1766</v>
      </c>
    </row>
    <row r="64" spans="1:7" ht="45" customHeight="1" x14ac:dyDescent="0.25">
      <c r="A64" s="3" t="s">
        <v>494</v>
      </c>
      <c r="B64" s="3" t="s">
        <v>1917</v>
      </c>
      <c r="C64" s="3" t="s">
        <v>1763</v>
      </c>
      <c r="D64" s="3" t="s">
        <v>1918</v>
      </c>
      <c r="E64" s="3" t="s">
        <v>1919</v>
      </c>
      <c r="F64" s="3" t="s">
        <v>1296</v>
      </c>
      <c r="G64" s="3" t="s">
        <v>1766</v>
      </c>
    </row>
    <row r="65" spans="1:7" ht="45" customHeight="1" x14ac:dyDescent="0.25">
      <c r="A65" s="3" t="s">
        <v>499</v>
      </c>
      <c r="B65" s="3" t="s">
        <v>1920</v>
      </c>
      <c r="C65" s="3" t="s">
        <v>1763</v>
      </c>
      <c r="D65" s="3" t="s">
        <v>1905</v>
      </c>
      <c r="E65" s="3" t="s">
        <v>1906</v>
      </c>
      <c r="F65" s="3" t="s">
        <v>1296</v>
      </c>
      <c r="G65" s="3" t="s">
        <v>1766</v>
      </c>
    </row>
    <row r="66" spans="1:7" ht="45" customHeight="1" x14ac:dyDescent="0.25">
      <c r="A66" s="3" t="s">
        <v>503</v>
      </c>
      <c r="B66" s="3" t="s">
        <v>1921</v>
      </c>
      <c r="C66" s="3" t="s">
        <v>1763</v>
      </c>
      <c r="D66" s="3" t="s">
        <v>1922</v>
      </c>
      <c r="E66" s="3" t="s">
        <v>1922</v>
      </c>
      <c r="F66" s="3" t="s">
        <v>1296</v>
      </c>
      <c r="G66" s="3" t="s">
        <v>1766</v>
      </c>
    </row>
    <row r="67" spans="1:7" ht="45" customHeight="1" x14ac:dyDescent="0.25">
      <c r="A67" s="3" t="s">
        <v>510</v>
      </c>
      <c r="B67" s="3" t="s">
        <v>1923</v>
      </c>
      <c r="C67" s="3" t="s">
        <v>1763</v>
      </c>
      <c r="D67" s="3" t="s">
        <v>1924</v>
      </c>
      <c r="E67" s="3" t="s">
        <v>1925</v>
      </c>
      <c r="F67" s="3" t="s">
        <v>1296</v>
      </c>
      <c r="G67" s="3" t="s">
        <v>1766</v>
      </c>
    </row>
    <row r="68" spans="1:7" ht="45" customHeight="1" x14ac:dyDescent="0.25">
      <c r="A68" s="3" t="s">
        <v>516</v>
      </c>
      <c r="B68" s="3" t="s">
        <v>1926</v>
      </c>
      <c r="C68" s="3" t="s">
        <v>1763</v>
      </c>
      <c r="D68" s="3" t="s">
        <v>514</v>
      </c>
      <c r="E68" s="3" t="s">
        <v>515</v>
      </c>
      <c r="F68" s="3" t="s">
        <v>1296</v>
      </c>
      <c r="G68" s="3" t="s">
        <v>1766</v>
      </c>
    </row>
    <row r="69" spans="1:7" ht="45" customHeight="1" x14ac:dyDescent="0.25">
      <c r="A69" s="3" t="s">
        <v>518</v>
      </c>
      <c r="B69" s="3" t="s">
        <v>1927</v>
      </c>
      <c r="C69" s="3" t="s">
        <v>1763</v>
      </c>
      <c r="D69" s="3" t="s">
        <v>1768</v>
      </c>
      <c r="E69" s="3" t="s">
        <v>1769</v>
      </c>
      <c r="F69" s="3" t="s">
        <v>1296</v>
      </c>
      <c r="G69" s="3" t="s">
        <v>1766</v>
      </c>
    </row>
    <row r="70" spans="1:7" ht="45" customHeight="1" x14ac:dyDescent="0.25">
      <c r="A70" s="3" t="s">
        <v>524</v>
      </c>
      <c r="B70" s="3" t="s">
        <v>1928</v>
      </c>
      <c r="C70" s="3" t="s">
        <v>1763</v>
      </c>
      <c r="D70" s="3" t="s">
        <v>1929</v>
      </c>
      <c r="E70" s="3" t="s">
        <v>1930</v>
      </c>
      <c r="F70" s="3" t="s">
        <v>1296</v>
      </c>
      <c r="G70" s="3" t="s">
        <v>1766</v>
      </c>
    </row>
    <row r="71" spans="1:7" ht="45" customHeight="1" x14ac:dyDescent="0.25">
      <c r="A71" s="3" t="s">
        <v>529</v>
      </c>
      <c r="B71" s="3" t="s">
        <v>1931</v>
      </c>
      <c r="C71" s="3" t="s">
        <v>1763</v>
      </c>
      <c r="D71" s="3" t="s">
        <v>1932</v>
      </c>
      <c r="E71" s="3" t="s">
        <v>1933</v>
      </c>
      <c r="F71" s="3" t="s">
        <v>1296</v>
      </c>
      <c r="G71" s="3" t="s">
        <v>1766</v>
      </c>
    </row>
    <row r="72" spans="1:7" ht="45" customHeight="1" x14ac:dyDescent="0.25">
      <c r="A72" s="3" t="s">
        <v>536</v>
      </c>
      <c r="B72" s="3" t="s">
        <v>1934</v>
      </c>
      <c r="C72" s="3" t="s">
        <v>1763</v>
      </c>
      <c r="D72" s="3" t="s">
        <v>1935</v>
      </c>
      <c r="E72" s="3" t="s">
        <v>1936</v>
      </c>
      <c r="F72" s="3" t="s">
        <v>1296</v>
      </c>
      <c r="G72" s="3" t="s">
        <v>1766</v>
      </c>
    </row>
    <row r="73" spans="1:7" ht="45" customHeight="1" x14ac:dyDescent="0.25">
      <c r="A73" s="3" t="s">
        <v>542</v>
      </c>
      <c r="B73" s="3" t="s">
        <v>1937</v>
      </c>
      <c r="C73" s="3" t="s">
        <v>1763</v>
      </c>
      <c r="D73" s="3" t="s">
        <v>1938</v>
      </c>
      <c r="E73" s="3" t="s">
        <v>1939</v>
      </c>
      <c r="F73" s="3" t="s">
        <v>1296</v>
      </c>
      <c r="G73" s="3" t="s">
        <v>1766</v>
      </c>
    </row>
    <row r="74" spans="1:7" ht="45" customHeight="1" x14ac:dyDescent="0.25">
      <c r="A74" s="3" t="s">
        <v>546</v>
      </c>
      <c r="B74" s="3" t="s">
        <v>1940</v>
      </c>
      <c r="C74" s="3" t="s">
        <v>1763</v>
      </c>
      <c r="D74" s="3" t="s">
        <v>1941</v>
      </c>
      <c r="E74" s="3" t="s">
        <v>1942</v>
      </c>
      <c r="F74" s="3" t="s">
        <v>1296</v>
      </c>
      <c r="G74" s="3" t="s">
        <v>1766</v>
      </c>
    </row>
    <row r="75" spans="1:7" ht="45" customHeight="1" x14ac:dyDescent="0.25">
      <c r="A75" s="3" t="s">
        <v>550</v>
      </c>
      <c r="B75" s="3" t="s">
        <v>1943</v>
      </c>
      <c r="C75" s="3" t="s">
        <v>1763</v>
      </c>
      <c r="D75" s="3" t="s">
        <v>1944</v>
      </c>
      <c r="E75" s="3" t="s">
        <v>1945</v>
      </c>
      <c r="F75" s="3" t="s">
        <v>1296</v>
      </c>
      <c r="G75" s="3" t="s">
        <v>1766</v>
      </c>
    </row>
    <row r="76" spans="1:7" ht="45" customHeight="1" x14ac:dyDescent="0.25">
      <c r="A76" s="3" t="s">
        <v>555</v>
      </c>
      <c r="B76" s="3" t="s">
        <v>1946</v>
      </c>
      <c r="C76" s="3" t="s">
        <v>1763</v>
      </c>
      <c r="D76" s="3" t="s">
        <v>1947</v>
      </c>
      <c r="E76" s="3" t="s">
        <v>1948</v>
      </c>
      <c r="F76" s="3" t="s">
        <v>1296</v>
      </c>
      <c r="G76" s="3" t="s">
        <v>1766</v>
      </c>
    </row>
    <row r="77" spans="1:7" ht="45" customHeight="1" x14ac:dyDescent="0.25">
      <c r="A77" s="3" t="s">
        <v>559</v>
      </c>
      <c r="B77" s="3" t="s">
        <v>1949</v>
      </c>
      <c r="C77" s="3" t="s">
        <v>1763</v>
      </c>
      <c r="D77" s="3" t="s">
        <v>1844</v>
      </c>
      <c r="E77" s="3" t="s">
        <v>1845</v>
      </c>
      <c r="F77" s="3" t="s">
        <v>1296</v>
      </c>
      <c r="G77" s="3" t="s">
        <v>1766</v>
      </c>
    </row>
    <row r="78" spans="1:7" ht="45" customHeight="1" x14ac:dyDescent="0.25">
      <c r="A78" s="3" t="s">
        <v>564</v>
      </c>
      <c r="B78" s="3" t="s">
        <v>1950</v>
      </c>
      <c r="C78" s="3" t="s">
        <v>1763</v>
      </c>
      <c r="D78" s="3" t="s">
        <v>1951</v>
      </c>
      <c r="E78" s="3" t="s">
        <v>1952</v>
      </c>
      <c r="F78" s="3" t="s">
        <v>1296</v>
      </c>
      <c r="G78" s="3" t="s">
        <v>1766</v>
      </c>
    </row>
    <row r="79" spans="1:7" ht="45" customHeight="1" x14ac:dyDescent="0.25">
      <c r="A79" s="3" t="s">
        <v>569</v>
      </c>
      <c r="B79" s="3" t="s">
        <v>1953</v>
      </c>
      <c r="C79" s="3" t="s">
        <v>1763</v>
      </c>
      <c r="D79" s="3" t="s">
        <v>1954</v>
      </c>
      <c r="E79" s="3" t="s">
        <v>1955</v>
      </c>
      <c r="F79" s="3" t="s">
        <v>1296</v>
      </c>
      <c r="G79" s="3" t="s">
        <v>1766</v>
      </c>
    </row>
    <row r="80" spans="1:7" ht="45" customHeight="1" x14ac:dyDescent="0.25">
      <c r="A80" s="3" t="s">
        <v>573</v>
      </c>
      <c r="B80" s="3" t="s">
        <v>1956</v>
      </c>
      <c r="C80" s="3" t="s">
        <v>1763</v>
      </c>
      <c r="D80" s="3" t="s">
        <v>1847</v>
      </c>
      <c r="E80" s="3" t="s">
        <v>1848</v>
      </c>
      <c r="F80" s="3" t="s">
        <v>1296</v>
      </c>
      <c r="G80" s="3" t="s">
        <v>1766</v>
      </c>
    </row>
    <row r="81" spans="1:7" ht="45" customHeight="1" x14ac:dyDescent="0.25">
      <c r="A81" s="3" t="s">
        <v>577</v>
      </c>
      <c r="B81" s="3" t="s">
        <v>1957</v>
      </c>
      <c r="C81" s="3" t="s">
        <v>1763</v>
      </c>
      <c r="D81" s="3" t="s">
        <v>1771</v>
      </c>
      <c r="E81" s="3" t="s">
        <v>1772</v>
      </c>
      <c r="F81" s="3" t="s">
        <v>1296</v>
      </c>
      <c r="G81" s="3" t="s">
        <v>1766</v>
      </c>
    </row>
    <row r="82" spans="1:7" ht="45" customHeight="1" x14ac:dyDescent="0.25">
      <c r="A82" s="3" t="s">
        <v>581</v>
      </c>
      <c r="B82" s="3" t="s">
        <v>1958</v>
      </c>
      <c r="C82" s="3" t="s">
        <v>1763</v>
      </c>
      <c r="D82" s="3" t="s">
        <v>1959</v>
      </c>
      <c r="E82" s="3" t="s">
        <v>1960</v>
      </c>
      <c r="F82" s="3" t="s">
        <v>1296</v>
      </c>
      <c r="G82" s="3" t="s">
        <v>1766</v>
      </c>
    </row>
    <row r="83" spans="1:7" ht="45" customHeight="1" x14ac:dyDescent="0.25">
      <c r="A83" s="3" t="s">
        <v>585</v>
      </c>
      <c r="B83" s="3" t="s">
        <v>1961</v>
      </c>
      <c r="C83" s="3" t="s">
        <v>1763</v>
      </c>
      <c r="D83" s="3" t="s">
        <v>1962</v>
      </c>
      <c r="E83" s="3" t="s">
        <v>1963</v>
      </c>
      <c r="F83" s="3" t="s">
        <v>1296</v>
      </c>
      <c r="G83" s="3" t="s">
        <v>1766</v>
      </c>
    </row>
    <row r="84" spans="1:7" ht="45" customHeight="1" x14ac:dyDescent="0.25">
      <c r="A84" s="3" t="s">
        <v>589</v>
      </c>
      <c r="B84" s="3" t="s">
        <v>1964</v>
      </c>
      <c r="C84" s="3" t="s">
        <v>1763</v>
      </c>
      <c r="D84" s="3" t="s">
        <v>1847</v>
      </c>
      <c r="E84" s="3" t="s">
        <v>1848</v>
      </c>
      <c r="F84" s="3" t="s">
        <v>1296</v>
      </c>
      <c r="G84" s="3" t="s">
        <v>1766</v>
      </c>
    </row>
    <row r="85" spans="1:7" ht="45" customHeight="1" x14ac:dyDescent="0.25">
      <c r="A85" s="3" t="s">
        <v>595</v>
      </c>
      <c r="B85" s="3" t="s">
        <v>1965</v>
      </c>
      <c r="C85" s="3" t="s">
        <v>1763</v>
      </c>
      <c r="D85" s="3" t="s">
        <v>1966</v>
      </c>
      <c r="E85" s="3" t="s">
        <v>1967</v>
      </c>
      <c r="F85" s="3" t="s">
        <v>1296</v>
      </c>
      <c r="G85" s="3" t="s">
        <v>1766</v>
      </c>
    </row>
    <row r="86" spans="1:7" ht="45" customHeight="1" x14ac:dyDescent="0.25">
      <c r="A86" s="3" t="s">
        <v>599</v>
      </c>
      <c r="B86" s="3" t="s">
        <v>1968</v>
      </c>
      <c r="C86" s="3" t="s">
        <v>1763</v>
      </c>
      <c r="D86" s="3" t="s">
        <v>1969</v>
      </c>
      <c r="E86" s="3" t="s">
        <v>1970</v>
      </c>
      <c r="F86" s="3" t="s">
        <v>1296</v>
      </c>
      <c r="G86" s="3" t="s">
        <v>1766</v>
      </c>
    </row>
    <row r="87" spans="1:7" ht="45" customHeight="1" x14ac:dyDescent="0.25">
      <c r="A87" s="3" t="s">
        <v>605</v>
      </c>
      <c r="B87" s="3" t="s">
        <v>1971</v>
      </c>
      <c r="C87" s="3" t="s">
        <v>1763</v>
      </c>
      <c r="D87" s="3" t="s">
        <v>1972</v>
      </c>
      <c r="E87" s="3" t="s">
        <v>1973</v>
      </c>
      <c r="F87" s="3" t="s">
        <v>1296</v>
      </c>
      <c r="G87" s="3" t="s">
        <v>1766</v>
      </c>
    </row>
    <row r="88" spans="1:7" ht="45" customHeight="1" x14ac:dyDescent="0.25">
      <c r="A88" s="3" t="s">
        <v>611</v>
      </c>
      <c r="B88" s="3" t="s">
        <v>1974</v>
      </c>
      <c r="C88" s="3" t="s">
        <v>1763</v>
      </c>
      <c r="D88" s="3" t="s">
        <v>1975</v>
      </c>
      <c r="E88" s="3" t="s">
        <v>1976</v>
      </c>
      <c r="F88" s="3" t="s">
        <v>1296</v>
      </c>
      <c r="G88" s="3" t="s">
        <v>1766</v>
      </c>
    </row>
    <row r="89" spans="1:7" ht="45" customHeight="1" x14ac:dyDescent="0.25">
      <c r="A89" s="3" t="s">
        <v>616</v>
      </c>
      <c r="B89" s="3" t="s">
        <v>1977</v>
      </c>
      <c r="C89" s="3" t="s">
        <v>1763</v>
      </c>
      <c r="D89" s="3" t="s">
        <v>614</v>
      </c>
      <c r="E89" s="3" t="s">
        <v>615</v>
      </c>
      <c r="F89" s="3" t="s">
        <v>1296</v>
      </c>
      <c r="G89" s="3" t="s">
        <v>1766</v>
      </c>
    </row>
    <row r="90" spans="1:7" ht="45" customHeight="1" x14ac:dyDescent="0.25">
      <c r="A90" s="3" t="s">
        <v>625</v>
      </c>
      <c r="B90" s="3" t="s">
        <v>1978</v>
      </c>
      <c r="C90" s="3" t="s">
        <v>1763</v>
      </c>
      <c r="D90" s="3" t="s">
        <v>1979</v>
      </c>
      <c r="E90" s="3" t="s">
        <v>1980</v>
      </c>
      <c r="F90" s="3" t="s">
        <v>1296</v>
      </c>
      <c r="G90" s="3" t="s">
        <v>1766</v>
      </c>
    </row>
    <row r="91" spans="1:7" ht="45" customHeight="1" x14ac:dyDescent="0.25">
      <c r="A91" s="3" t="s">
        <v>630</v>
      </c>
      <c r="B91" s="3" t="s">
        <v>1981</v>
      </c>
      <c r="C91" s="3" t="s">
        <v>1763</v>
      </c>
      <c r="D91" s="3" t="s">
        <v>1982</v>
      </c>
      <c r="E91" s="3" t="s">
        <v>1983</v>
      </c>
      <c r="F91" s="3" t="s">
        <v>1296</v>
      </c>
      <c r="G91" s="3" t="s">
        <v>1766</v>
      </c>
    </row>
    <row r="92" spans="1:7" ht="45" customHeight="1" x14ac:dyDescent="0.25">
      <c r="A92" s="3" t="s">
        <v>635</v>
      </c>
      <c r="B92" s="3" t="s">
        <v>1984</v>
      </c>
      <c r="C92" s="3" t="s">
        <v>1763</v>
      </c>
      <c r="D92" s="3" t="s">
        <v>1768</v>
      </c>
      <c r="E92" s="3" t="s">
        <v>1769</v>
      </c>
      <c r="F92" s="3" t="s">
        <v>1296</v>
      </c>
      <c r="G92" s="3" t="s">
        <v>1766</v>
      </c>
    </row>
    <row r="93" spans="1:7" ht="45" customHeight="1" x14ac:dyDescent="0.25">
      <c r="A93" s="3" t="s">
        <v>639</v>
      </c>
      <c r="B93" s="3" t="s">
        <v>1985</v>
      </c>
      <c r="C93" s="3" t="s">
        <v>1763</v>
      </c>
      <c r="D93" s="3" t="s">
        <v>1893</v>
      </c>
      <c r="E93" s="3" t="s">
        <v>1894</v>
      </c>
      <c r="F93" s="3" t="s">
        <v>1296</v>
      </c>
      <c r="G93" s="3" t="s">
        <v>1766</v>
      </c>
    </row>
    <row r="94" spans="1:7" ht="45" customHeight="1" x14ac:dyDescent="0.25">
      <c r="A94" s="3" t="s">
        <v>645</v>
      </c>
      <c r="B94" s="3" t="s">
        <v>1986</v>
      </c>
      <c r="C94" s="3" t="s">
        <v>1763</v>
      </c>
      <c r="D94" s="3" t="s">
        <v>1987</v>
      </c>
      <c r="E94" s="3" t="s">
        <v>1988</v>
      </c>
      <c r="F94" s="3" t="s">
        <v>1296</v>
      </c>
      <c r="G94" s="3" t="s">
        <v>1766</v>
      </c>
    </row>
    <row r="95" spans="1:7" ht="45" customHeight="1" x14ac:dyDescent="0.25">
      <c r="A95" s="3" t="s">
        <v>652</v>
      </c>
      <c r="B95" s="3" t="s">
        <v>1989</v>
      </c>
      <c r="C95" s="3" t="s">
        <v>1763</v>
      </c>
      <c r="D95" s="3" t="s">
        <v>1990</v>
      </c>
      <c r="E95" s="3" t="s">
        <v>1991</v>
      </c>
      <c r="F95" s="3" t="s">
        <v>1296</v>
      </c>
      <c r="G95" s="3" t="s">
        <v>1766</v>
      </c>
    </row>
    <row r="96" spans="1:7" ht="45" customHeight="1" x14ac:dyDescent="0.25">
      <c r="A96" s="3" t="s">
        <v>655</v>
      </c>
      <c r="B96" s="3" t="s">
        <v>1992</v>
      </c>
      <c r="C96" s="3" t="s">
        <v>1763</v>
      </c>
      <c r="D96" s="3" t="s">
        <v>1821</v>
      </c>
      <c r="E96" s="3" t="s">
        <v>1822</v>
      </c>
      <c r="F96" s="3" t="s">
        <v>1296</v>
      </c>
      <c r="G96" s="3" t="s">
        <v>1766</v>
      </c>
    </row>
    <row r="97" spans="1:7" ht="45" customHeight="1" x14ac:dyDescent="0.25">
      <c r="A97" s="3" t="s">
        <v>659</v>
      </c>
      <c r="B97" s="3" t="s">
        <v>1993</v>
      </c>
      <c r="C97" s="3" t="s">
        <v>1763</v>
      </c>
      <c r="D97" s="3" t="s">
        <v>1994</v>
      </c>
      <c r="E97" s="3" t="s">
        <v>1995</v>
      </c>
      <c r="F97" s="3" t="s">
        <v>1296</v>
      </c>
      <c r="G97" s="3" t="s">
        <v>1766</v>
      </c>
    </row>
    <row r="98" spans="1:7" ht="45" customHeight="1" x14ac:dyDescent="0.25">
      <c r="A98" s="3" t="s">
        <v>664</v>
      </c>
      <c r="B98" s="3" t="s">
        <v>1996</v>
      </c>
      <c r="C98" s="3" t="s">
        <v>1763</v>
      </c>
      <c r="D98" s="3" t="s">
        <v>1997</v>
      </c>
      <c r="E98" s="3" t="s">
        <v>1998</v>
      </c>
      <c r="F98" s="3" t="s">
        <v>1296</v>
      </c>
      <c r="G98" s="3" t="s">
        <v>1766</v>
      </c>
    </row>
    <row r="99" spans="1:7" ht="45" customHeight="1" x14ac:dyDescent="0.25">
      <c r="A99" s="3" t="s">
        <v>669</v>
      </c>
      <c r="B99" s="3" t="s">
        <v>1999</v>
      </c>
      <c r="C99" s="3" t="s">
        <v>1763</v>
      </c>
      <c r="D99" s="3" t="s">
        <v>1911</v>
      </c>
      <c r="E99" s="3" t="s">
        <v>1912</v>
      </c>
      <c r="F99" s="3" t="s">
        <v>1296</v>
      </c>
      <c r="G99" s="3" t="s">
        <v>1766</v>
      </c>
    </row>
    <row r="100" spans="1:7" ht="45" customHeight="1" x14ac:dyDescent="0.25">
      <c r="A100" s="3" t="s">
        <v>674</v>
      </c>
      <c r="B100" s="3" t="s">
        <v>2000</v>
      </c>
      <c r="C100" s="3" t="s">
        <v>1763</v>
      </c>
      <c r="D100" s="3" t="s">
        <v>2001</v>
      </c>
      <c r="E100" s="3" t="s">
        <v>2002</v>
      </c>
      <c r="F100" s="3" t="s">
        <v>1296</v>
      </c>
      <c r="G100" s="3" t="s">
        <v>1766</v>
      </c>
    </row>
    <row r="101" spans="1:7" ht="45" customHeight="1" x14ac:dyDescent="0.25">
      <c r="A101" s="3" t="s">
        <v>679</v>
      </c>
      <c r="B101" s="3" t="s">
        <v>2003</v>
      </c>
      <c r="C101" s="3" t="s">
        <v>1763</v>
      </c>
      <c r="D101" s="3" t="s">
        <v>2004</v>
      </c>
      <c r="E101" s="3" t="s">
        <v>2005</v>
      </c>
      <c r="F101" s="3" t="s">
        <v>1296</v>
      </c>
      <c r="G101" s="3" t="s">
        <v>1766</v>
      </c>
    </row>
    <row r="102" spans="1:7" ht="45" customHeight="1" x14ac:dyDescent="0.25">
      <c r="A102" s="3" t="s">
        <v>685</v>
      </c>
      <c r="B102" s="3" t="s">
        <v>2006</v>
      </c>
      <c r="C102" s="3" t="s">
        <v>1763</v>
      </c>
      <c r="D102" s="3" t="s">
        <v>2007</v>
      </c>
      <c r="E102" s="3" t="s">
        <v>2008</v>
      </c>
      <c r="F102" s="3" t="s">
        <v>1296</v>
      </c>
      <c r="G102" s="3" t="s">
        <v>1766</v>
      </c>
    </row>
    <row r="103" spans="1:7" ht="45" customHeight="1" x14ac:dyDescent="0.25">
      <c r="A103" s="3" t="s">
        <v>689</v>
      </c>
      <c r="B103" s="3" t="s">
        <v>2009</v>
      </c>
      <c r="C103" s="3" t="s">
        <v>1763</v>
      </c>
      <c r="D103" s="3" t="s">
        <v>1902</v>
      </c>
      <c r="E103" s="3" t="s">
        <v>1903</v>
      </c>
      <c r="F103" s="3" t="s">
        <v>1296</v>
      </c>
      <c r="G103" s="3" t="s">
        <v>1766</v>
      </c>
    </row>
    <row r="104" spans="1:7" ht="45" customHeight="1" x14ac:dyDescent="0.25">
      <c r="A104" s="3" t="s">
        <v>693</v>
      </c>
      <c r="B104" s="3" t="s">
        <v>2010</v>
      </c>
      <c r="C104" s="3" t="s">
        <v>1763</v>
      </c>
      <c r="D104" s="3" t="s">
        <v>2011</v>
      </c>
      <c r="E104" s="3" t="s">
        <v>2012</v>
      </c>
      <c r="F104" s="3" t="s">
        <v>1296</v>
      </c>
      <c r="G104" s="3" t="s">
        <v>1766</v>
      </c>
    </row>
    <row r="105" spans="1:7" ht="45" customHeight="1" x14ac:dyDescent="0.25">
      <c r="A105" s="3" t="s">
        <v>697</v>
      </c>
      <c r="B105" s="3" t="s">
        <v>2013</v>
      </c>
      <c r="C105" s="3" t="s">
        <v>1763</v>
      </c>
      <c r="D105" s="3" t="s">
        <v>2014</v>
      </c>
      <c r="E105" s="3" t="s">
        <v>2015</v>
      </c>
      <c r="F105" s="3" t="s">
        <v>1296</v>
      </c>
      <c r="G105" s="3" t="s">
        <v>1766</v>
      </c>
    </row>
    <row r="106" spans="1:7" ht="45" customHeight="1" x14ac:dyDescent="0.25">
      <c r="A106" s="3" t="s">
        <v>702</v>
      </c>
      <c r="B106" s="3" t="s">
        <v>2016</v>
      </c>
      <c r="C106" s="3" t="s">
        <v>1763</v>
      </c>
      <c r="D106" s="3" t="s">
        <v>2017</v>
      </c>
      <c r="E106" s="3" t="s">
        <v>2018</v>
      </c>
      <c r="F106" s="3" t="s">
        <v>1296</v>
      </c>
      <c r="G106" s="3" t="s">
        <v>1766</v>
      </c>
    </row>
    <row r="107" spans="1:7" ht="45" customHeight="1" x14ac:dyDescent="0.25">
      <c r="A107" s="3" t="s">
        <v>709</v>
      </c>
      <c r="B107" s="3" t="s">
        <v>2019</v>
      </c>
      <c r="C107" s="3" t="s">
        <v>1763</v>
      </c>
      <c r="D107" s="3" t="s">
        <v>707</v>
      </c>
      <c r="E107" s="3" t="s">
        <v>708</v>
      </c>
      <c r="F107" s="3" t="s">
        <v>1296</v>
      </c>
      <c r="G107" s="3" t="s">
        <v>1766</v>
      </c>
    </row>
    <row r="108" spans="1:7" ht="45" customHeight="1" x14ac:dyDescent="0.25">
      <c r="A108" s="3" t="s">
        <v>714</v>
      </c>
      <c r="B108" s="3" t="s">
        <v>2020</v>
      </c>
      <c r="C108" s="3" t="s">
        <v>1763</v>
      </c>
      <c r="D108" s="3" t="s">
        <v>2021</v>
      </c>
      <c r="E108" s="3" t="s">
        <v>2022</v>
      </c>
      <c r="F108" s="3" t="s">
        <v>1296</v>
      </c>
      <c r="G108" s="3" t="s">
        <v>1766</v>
      </c>
    </row>
    <row r="109" spans="1:7" ht="45" customHeight="1" x14ac:dyDescent="0.25">
      <c r="A109" s="3" t="s">
        <v>718</v>
      </c>
      <c r="B109" s="3" t="s">
        <v>2023</v>
      </c>
      <c r="C109" s="3" t="s">
        <v>1763</v>
      </c>
      <c r="D109" s="3" t="s">
        <v>1771</v>
      </c>
      <c r="E109" s="3" t="s">
        <v>1772</v>
      </c>
      <c r="F109" s="3" t="s">
        <v>1296</v>
      </c>
      <c r="G109" s="3" t="s">
        <v>1766</v>
      </c>
    </row>
    <row r="110" spans="1:7" ht="45" customHeight="1" x14ac:dyDescent="0.25">
      <c r="A110" s="3" t="s">
        <v>723</v>
      </c>
      <c r="B110" s="3" t="s">
        <v>2024</v>
      </c>
      <c r="C110" s="3" t="s">
        <v>1763</v>
      </c>
      <c r="D110" s="3" t="s">
        <v>124</v>
      </c>
      <c r="E110" s="3" t="s">
        <v>125</v>
      </c>
      <c r="F110" s="3" t="s">
        <v>1296</v>
      </c>
      <c r="G110" s="3" t="s">
        <v>1766</v>
      </c>
    </row>
    <row r="111" spans="1:7" ht="45" customHeight="1" x14ac:dyDescent="0.25">
      <c r="A111" s="3" t="s">
        <v>727</v>
      </c>
      <c r="B111" s="3" t="s">
        <v>2025</v>
      </c>
      <c r="C111" s="3" t="s">
        <v>1763</v>
      </c>
      <c r="D111" s="3" t="s">
        <v>1778</v>
      </c>
      <c r="E111" s="3" t="s">
        <v>1779</v>
      </c>
      <c r="F111" s="3" t="s">
        <v>1296</v>
      </c>
      <c r="G111" s="3" t="s">
        <v>1766</v>
      </c>
    </row>
    <row r="112" spans="1:7" ht="45" customHeight="1" x14ac:dyDescent="0.25">
      <c r="A112" s="3" t="s">
        <v>734</v>
      </c>
      <c r="B112" s="3" t="s">
        <v>2026</v>
      </c>
      <c r="C112" s="3" t="s">
        <v>1763</v>
      </c>
      <c r="D112" s="3" t="s">
        <v>2027</v>
      </c>
      <c r="E112" s="3" t="s">
        <v>2028</v>
      </c>
      <c r="F112" s="3" t="s">
        <v>1296</v>
      </c>
      <c r="G112" s="3" t="s">
        <v>1766</v>
      </c>
    </row>
    <row r="113" spans="1:7" ht="45" customHeight="1" x14ac:dyDescent="0.25">
      <c r="A113" s="3" t="s">
        <v>739</v>
      </c>
      <c r="B113" s="3" t="s">
        <v>2029</v>
      </c>
      <c r="C113" s="3" t="s">
        <v>1763</v>
      </c>
      <c r="D113" s="3" t="s">
        <v>2030</v>
      </c>
      <c r="E113" s="3" t="s">
        <v>2031</v>
      </c>
      <c r="F113" s="3" t="s">
        <v>1296</v>
      </c>
      <c r="G113" s="3" t="s">
        <v>1766</v>
      </c>
    </row>
    <row r="114" spans="1:7" ht="45" customHeight="1" x14ac:dyDescent="0.25">
      <c r="A114" s="3" t="s">
        <v>744</v>
      </c>
      <c r="B114" s="3" t="s">
        <v>2032</v>
      </c>
      <c r="C114" s="3" t="s">
        <v>1763</v>
      </c>
      <c r="D114" s="3" t="s">
        <v>2033</v>
      </c>
      <c r="E114" s="3" t="s">
        <v>2034</v>
      </c>
      <c r="F114" s="3" t="s">
        <v>1296</v>
      </c>
      <c r="G114" s="3" t="s">
        <v>1766</v>
      </c>
    </row>
    <row r="115" spans="1:7" ht="45" customHeight="1" x14ac:dyDescent="0.25">
      <c r="A115" s="3" t="s">
        <v>749</v>
      </c>
      <c r="B115" s="3" t="s">
        <v>2035</v>
      </c>
      <c r="C115" s="3" t="s">
        <v>1763</v>
      </c>
      <c r="D115" s="3" t="s">
        <v>124</v>
      </c>
      <c r="E115" s="3" t="s">
        <v>125</v>
      </c>
      <c r="F115" s="3" t="s">
        <v>1296</v>
      </c>
      <c r="G115" s="3" t="s">
        <v>1766</v>
      </c>
    </row>
    <row r="116" spans="1:7" ht="45" customHeight="1" x14ac:dyDescent="0.25">
      <c r="A116" s="3" t="s">
        <v>755</v>
      </c>
      <c r="B116" s="3" t="s">
        <v>2036</v>
      </c>
      <c r="C116" s="3" t="s">
        <v>1763</v>
      </c>
      <c r="D116" s="3" t="s">
        <v>2037</v>
      </c>
      <c r="E116" s="3" t="s">
        <v>2038</v>
      </c>
      <c r="F116" s="3" t="s">
        <v>1296</v>
      </c>
      <c r="G116" s="3" t="s">
        <v>1766</v>
      </c>
    </row>
    <row r="117" spans="1:7" ht="45" customHeight="1" x14ac:dyDescent="0.25">
      <c r="A117" s="3" t="s">
        <v>761</v>
      </c>
      <c r="B117" s="3" t="s">
        <v>2039</v>
      </c>
      <c r="C117" s="3" t="s">
        <v>1763</v>
      </c>
      <c r="D117" s="3" t="s">
        <v>2040</v>
      </c>
      <c r="E117" s="3" t="s">
        <v>2041</v>
      </c>
      <c r="F117" s="3" t="s">
        <v>1296</v>
      </c>
      <c r="G117" s="3" t="s">
        <v>1766</v>
      </c>
    </row>
    <row r="118" spans="1:7" ht="45" customHeight="1" x14ac:dyDescent="0.25">
      <c r="A118" s="3" t="s">
        <v>767</v>
      </c>
      <c r="B118" s="3" t="s">
        <v>2042</v>
      </c>
      <c r="C118" s="3" t="s">
        <v>1763</v>
      </c>
      <c r="D118" s="3" t="s">
        <v>2043</v>
      </c>
      <c r="E118" s="3" t="s">
        <v>2044</v>
      </c>
      <c r="F118" s="3" t="s">
        <v>1296</v>
      </c>
      <c r="G118" s="3" t="s">
        <v>1766</v>
      </c>
    </row>
    <row r="119" spans="1:7" ht="45" customHeight="1" x14ac:dyDescent="0.25">
      <c r="A119" s="3" t="s">
        <v>773</v>
      </c>
      <c r="B119" s="3" t="s">
        <v>2045</v>
      </c>
      <c r="C119" s="3" t="s">
        <v>1763</v>
      </c>
      <c r="D119" s="3" t="s">
        <v>2046</v>
      </c>
      <c r="E119" s="3" t="s">
        <v>2047</v>
      </c>
      <c r="F119" s="3" t="s">
        <v>1296</v>
      </c>
      <c r="G119" s="3" t="s">
        <v>1766</v>
      </c>
    </row>
    <row r="120" spans="1:7" ht="45" customHeight="1" x14ac:dyDescent="0.25">
      <c r="A120" s="3" t="s">
        <v>779</v>
      </c>
      <c r="B120" s="3" t="s">
        <v>2048</v>
      </c>
      <c r="C120" s="3" t="s">
        <v>1763</v>
      </c>
      <c r="D120" s="3" t="s">
        <v>2049</v>
      </c>
      <c r="E120" s="3" t="s">
        <v>2050</v>
      </c>
      <c r="F120" s="3" t="s">
        <v>1296</v>
      </c>
      <c r="G120" s="3" t="s">
        <v>1766</v>
      </c>
    </row>
    <row r="121" spans="1:7" ht="45" customHeight="1" x14ac:dyDescent="0.25">
      <c r="A121" s="3" t="s">
        <v>784</v>
      </c>
      <c r="B121" s="3" t="s">
        <v>2051</v>
      </c>
      <c r="C121" s="3" t="s">
        <v>1763</v>
      </c>
      <c r="D121" s="3" t="s">
        <v>1778</v>
      </c>
      <c r="E121" s="3" t="s">
        <v>1779</v>
      </c>
      <c r="F121" s="3" t="s">
        <v>1296</v>
      </c>
      <c r="G121" s="3" t="s">
        <v>1766</v>
      </c>
    </row>
    <row r="122" spans="1:7" ht="45" customHeight="1" x14ac:dyDescent="0.25">
      <c r="A122" s="3" t="s">
        <v>790</v>
      </c>
      <c r="B122" s="3" t="s">
        <v>2052</v>
      </c>
      <c r="C122" s="3" t="s">
        <v>1763</v>
      </c>
      <c r="D122" s="3" t="s">
        <v>2053</v>
      </c>
      <c r="E122" s="3" t="s">
        <v>2054</v>
      </c>
      <c r="F122" s="3" t="s">
        <v>1296</v>
      </c>
      <c r="G122" s="3" t="s">
        <v>1766</v>
      </c>
    </row>
    <row r="123" spans="1:7" ht="45" customHeight="1" x14ac:dyDescent="0.25">
      <c r="A123" s="3" t="s">
        <v>794</v>
      </c>
      <c r="B123" s="3" t="s">
        <v>2055</v>
      </c>
      <c r="C123" s="3" t="s">
        <v>1763</v>
      </c>
      <c r="D123" s="3" t="s">
        <v>345</v>
      </c>
      <c r="E123" s="3" t="s">
        <v>346</v>
      </c>
      <c r="F123" s="3" t="s">
        <v>1296</v>
      </c>
      <c r="G123" s="3" t="s">
        <v>1766</v>
      </c>
    </row>
    <row r="124" spans="1:7" ht="45" customHeight="1" x14ac:dyDescent="0.25">
      <c r="A124" s="3" t="s">
        <v>798</v>
      </c>
      <c r="B124" s="3" t="s">
        <v>2056</v>
      </c>
      <c r="C124" s="3" t="s">
        <v>1763</v>
      </c>
      <c r="D124" s="3" t="s">
        <v>2057</v>
      </c>
      <c r="E124" s="3" t="s">
        <v>2058</v>
      </c>
      <c r="F124" s="3" t="s">
        <v>1296</v>
      </c>
      <c r="G124" s="3" t="s">
        <v>1766</v>
      </c>
    </row>
    <row r="125" spans="1:7" ht="45" customHeight="1" x14ac:dyDescent="0.25">
      <c r="A125" s="3" t="s">
        <v>803</v>
      </c>
      <c r="B125" s="3" t="s">
        <v>2059</v>
      </c>
      <c r="C125" s="3" t="s">
        <v>1763</v>
      </c>
      <c r="D125" s="3" t="s">
        <v>2060</v>
      </c>
      <c r="E125" s="3" t="s">
        <v>2061</v>
      </c>
      <c r="F125" s="3" t="s">
        <v>1296</v>
      </c>
      <c r="G125" s="3" t="s">
        <v>1766</v>
      </c>
    </row>
    <row r="126" spans="1:7" ht="45" customHeight="1" x14ac:dyDescent="0.25">
      <c r="A126" s="3" t="s">
        <v>808</v>
      </c>
      <c r="B126" s="3" t="s">
        <v>2062</v>
      </c>
      <c r="C126" s="3" t="s">
        <v>1763</v>
      </c>
      <c r="D126" s="3" t="s">
        <v>2063</v>
      </c>
      <c r="E126" s="3" t="s">
        <v>2064</v>
      </c>
      <c r="F126" s="3" t="s">
        <v>1296</v>
      </c>
      <c r="G126" s="3" t="s">
        <v>1766</v>
      </c>
    </row>
    <row r="127" spans="1:7" ht="45" customHeight="1" x14ac:dyDescent="0.25">
      <c r="A127" s="3" t="s">
        <v>812</v>
      </c>
      <c r="B127" s="3" t="s">
        <v>2065</v>
      </c>
      <c r="C127" s="3" t="s">
        <v>1763</v>
      </c>
      <c r="D127" s="3" t="s">
        <v>2066</v>
      </c>
      <c r="E127" s="3" t="s">
        <v>2067</v>
      </c>
      <c r="F127" s="3" t="s">
        <v>1296</v>
      </c>
      <c r="G127" s="3" t="s">
        <v>1766</v>
      </c>
    </row>
    <row r="128" spans="1:7" ht="45" customHeight="1" x14ac:dyDescent="0.25">
      <c r="A128" s="3" t="s">
        <v>815</v>
      </c>
      <c r="B128" s="3" t="s">
        <v>2068</v>
      </c>
      <c r="C128" s="3" t="s">
        <v>1763</v>
      </c>
      <c r="D128" s="3" t="s">
        <v>2069</v>
      </c>
      <c r="E128" s="3" t="s">
        <v>2070</v>
      </c>
      <c r="F128" s="3" t="s">
        <v>1296</v>
      </c>
      <c r="G128" s="3" t="s">
        <v>1766</v>
      </c>
    </row>
    <row r="129" spans="1:7" ht="45" customHeight="1" x14ac:dyDescent="0.25">
      <c r="A129" s="3" t="s">
        <v>820</v>
      </c>
      <c r="B129" s="3" t="s">
        <v>2071</v>
      </c>
      <c r="C129" s="3" t="s">
        <v>1763</v>
      </c>
      <c r="D129" s="3" t="s">
        <v>2072</v>
      </c>
      <c r="E129" s="3" t="s">
        <v>2073</v>
      </c>
      <c r="F129" s="3" t="s">
        <v>1296</v>
      </c>
      <c r="G129" s="3" t="s">
        <v>1766</v>
      </c>
    </row>
    <row r="130" spans="1:7" ht="45" customHeight="1" x14ac:dyDescent="0.25">
      <c r="A130" s="3" t="s">
        <v>824</v>
      </c>
      <c r="B130" s="3" t="s">
        <v>2074</v>
      </c>
      <c r="C130" s="3" t="s">
        <v>1763</v>
      </c>
      <c r="D130" s="3" t="s">
        <v>2075</v>
      </c>
      <c r="E130" s="3" t="s">
        <v>2076</v>
      </c>
      <c r="F130" s="3" t="s">
        <v>1296</v>
      </c>
      <c r="G130" s="3" t="s">
        <v>1766</v>
      </c>
    </row>
    <row r="131" spans="1:7" ht="45" customHeight="1" x14ac:dyDescent="0.25">
      <c r="A131" s="3" t="s">
        <v>830</v>
      </c>
      <c r="B131" s="3" t="s">
        <v>2077</v>
      </c>
      <c r="C131" s="3" t="s">
        <v>1763</v>
      </c>
      <c r="D131" s="3" t="s">
        <v>2078</v>
      </c>
      <c r="E131" s="3" t="s">
        <v>2079</v>
      </c>
      <c r="F131" s="3" t="s">
        <v>1296</v>
      </c>
      <c r="G131" s="3" t="s">
        <v>1766</v>
      </c>
    </row>
    <row r="132" spans="1:7" ht="45" customHeight="1" x14ac:dyDescent="0.25">
      <c r="A132" s="3" t="s">
        <v>833</v>
      </c>
      <c r="B132" s="3" t="s">
        <v>2080</v>
      </c>
      <c r="C132" s="3" t="s">
        <v>1763</v>
      </c>
      <c r="D132" s="3" t="s">
        <v>124</v>
      </c>
      <c r="E132" s="3" t="s">
        <v>125</v>
      </c>
      <c r="F132" s="3" t="s">
        <v>1296</v>
      </c>
      <c r="G132" s="3" t="s">
        <v>1766</v>
      </c>
    </row>
    <row r="133" spans="1:7" ht="45" customHeight="1" x14ac:dyDescent="0.25">
      <c r="A133" s="3" t="s">
        <v>838</v>
      </c>
      <c r="B133" s="3" t="s">
        <v>2081</v>
      </c>
      <c r="C133" s="3" t="s">
        <v>1763</v>
      </c>
      <c r="D133" s="3" t="s">
        <v>2082</v>
      </c>
      <c r="E133" s="3" t="s">
        <v>2083</v>
      </c>
      <c r="F133" s="3" t="s">
        <v>1296</v>
      </c>
      <c r="G133" s="3" t="s">
        <v>1766</v>
      </c>
    </row>
    <row r="134" spans="1:7" ht="45" customHeight="1" x14ac:dyDescent="0.25">
      <c r="A134" s="3" t="s">
        <v>844</v>
      </c>
      <c r="B134" s="3" t="s">
        <v>2084</v>
      </c>
      <c r="C134" s="3" t="s">
        <v>1763</v>
      </c>
      <c r="D134" s="3" t="s">
        <v>2085</v>
      </c>
      <c r="E134" s="3" t="s">
        <v>2086</v>
      </c>
      <c r="F134" s="3" t="s">
        <v>1296</v>
      </c>
      <c r="G134" s="3" t="s">
        <v>1766</v>
      </c>
    </row>
    <row r="135" spans="1:7" ht="45" customHeight="1" x14ac:dyDescent="0.25">
      <c r="A135" s="3" t="s">
        <v>850</v>
      </c>
      <c r="B135" s="3" t="s">
        <v>2087</v>
      </c>
      <c r="C135" s="3" t="s">
        <v>1763</v>
      </c>
      <c r="D135" s="3" t="s">
        <v>2088</v>
      </c>
      <c r="E135" s="3" t="s">
        <v>2089</v>
      </c>
      <c r="F135" s="3" t="s">
        <v>1296</v>
      </c>
      <c r="G135" s="3" t="s">
        <v>1766</v>
      </c>
    </row>
    <row r="136" spans="1:7" ht="45" customHeight="1" x14ac:dyDescent="0.25">
      <c r="A136" s="3" t="s">
        <v>856</v>
      </c>
      <c r="B136" s="3" t="s">
        <v>2090</v>
      </c>
      <c r="C136" s="3" t="s">
        <v>1763</v>
      </c>
      <c r="D136" s="3" t="s">
        <v>2091</v>
      </c>
      <c r="E136" s="3" t="s">
        <v>2092</v>
      </c>
      <c r="F136" s="3" t="s">
        <v>1296</v>
      </c>
      <c r="G136" s="3" t="s">
        <v>1766</v>
      </c>
    </row>
    <row r="137" spans="1:7" ht="45" customHeight="1" x14ac:dyDescent="0.25">
      <c r="A137" s="3" t="s">
        <v>860</v>
      </c>
      <c r="B137" s="3" t="s">
        <v>2093</v>
      </c>
      <c r="C137" s="3" t="s">
        <v>1763</v>
      </c>
      <c r="D137" s="3" t="s">
        <v>2094</v>
      </c>
      <c r="E137" s="3" t="s">
        <v>2095</v>
      </c>
      <c r="F137" s="3" t="s">
        <v>1296</v>
      </c>
      <c r="G137" s="3" t="s">
        <v>1766</v>
      </c>
    </row>
    <row r="138" spans="1:7" ht="45" customHeight="1" x14ac:dyDescent="0.25">
      <c r="A138" s="3" t="s">
        <v>865</v>
      </c>
      <c r="B138" s="3" t="s">
        <v>2096</v>
      </c>
      <c r="C138" s="3" t="s">
        <v>1763</v>
      </c>
      <c r="D138" s="3" t="s">
        <v>124</v>
      </c>
      <c r="E138" s="3" t="s">
        <v>125</v>
      </c>
      <c r="F138" s="3" t="s">
        <v>1296</v>
      </c>
      <c r="G138" s="3" t="s">
        <v>1766</v>
      </c>
    </row>
    <row r="139" spans="1:7" ht="45" customHeight="1" x14ac:dyDescent="0.25">
      <c r="A139" s="3" t="s">
        <v>870</v>
      </c>
      <c r="B139" s="3" t="s">
        <v>2097</v>
      </c>
      <c r="C139" s="3" t="s">
        <v>1763</v>
      </c>
      <c r="D139" s="3" t="s">
        <v>2098</v>
      </c>
      <c r="E139" s="3" t="s">
        <v>2099</v>
      </c>
      <c r="F139" s="3" t="s">
        <v>1296</v>
      </c>
      <c r="G139" s="3" t="s">
        <v>1766</v>
      </c>
    </row>
    <row r="140" spans="1:7" ht="45" customHeight="1" x14ac:dyDescent="0.25">
      <c r="A140" s="3" t="s">
        <v>875</v>
      </c>
      <c r="B140" s="3" t="s">
        <v>2100</v>
      </c>
      <c r="C140" s="3" t="s">
        <v>1763</v>
      </c>
      <c r="D140" s="3" t="s">
        <v>2101</v>
      </c>
      <c r="E140" s="3" t="s">
        <v>2102</v>
      </c>
      <c r="F140" s="3" t="s">
        <v>1296</v>
      </c>
      <c r="G140" s="3" t="s">
        <v>1766</v>
      </c>
    </row>
    <row r="141" spans="1:7" ht="45" customHeight="1" x14ac:dyDescent="0.25">
      <c r="A141" s="3" t="s">
        <v>879</v>
      </c>
      <c r="B141" s="3" t="s">
        <v>2103</v>
      </c>
      <c r="C141" s="3" t="s">
        <v>1763</v>
      </c>
      <c r="D141" s="3" t="s">
        <v>2104</v>
      </c>
      <c r="E141" s="3" t="s">
        <v>2105</v>
      </c>
      <c r="F141" s="3" t="s">
        <v>1296</v>
      </c>
      <c r="G141" s="3" t="s">
        <v>1766</v>
      </c>
    </row>
    <row r="142" spans="1:7" ht="45" customHeight="1" x14ac:dyDescent="0.25">
      <c r="A142" s="3" t="s">
        <v>887</v>
      </c>
      <c r="B142" s="3" t="s">
        <v>2106</v>
      </c>
      <c r="C142" s="3" t="s">
        <v>1763</v>
      </c>
      <c r="D142" s="3" t="s">
        <v>885</v>
      </c>
      <c r="E142" s="3" t="s">
        <v>886</v>
      </c>
      <c r="F142" s="3" t="s">
        <v>1296</v>
      </c>
      <c r="G142" s="3" t="s">
        <v>1766</v>
      </c>
    </row>
    <row r="143" spans="1:7" ht="45" customHeight="1" x14ac:dyDescent="0.25">
      <c r="A143" s="3" t="s">
        <v>890</v>
      </c>
      <c r="B143" s="3" t="s">
        <v>2107</v>
      </c>
      <c r="C143" s="3" t="s">
        <v>1763</v>
      </c>
      <c r="D143" s="3" t="s">
        <v>1844</v>
      </c>
      <c r="E143" s="3" t="s">
        <v>1845</v>
      </c>
      <c r="F143" s="3" t="s">
        <v>1296</v>
      </c>
      <c r="G143" s="3" t="s">
        <v>1766</v>
      </c>
    </row>
    <row r="144" spans="1:7" ht="45" customHeight="1" x14ac:dyDescent="0.25">
      <c r="A144" s="3" t="s">
        <v>897</v>
      </c>
      <c r="B144" s="3" t="s">
        <v>2108</v>
      </c>
      <c r="C144" s="3" t="s">
        <v>1763</v>
      </c>
      <c r="D144" s="3" t="s">
        <v>2109</v>
      </c>
      <c r="E144" s="3" t="s">
        <v>2110</v>
      </c>
      <c r="F144" s="3" t="s">
        <v>1296</v>
      </c>
      <c r="G144" s="3" t="s">
        <v>1766</v>
      </c>
    </row>
    <row r="145" spans="1:7" ht="45" customHeight="1" x14ac:dyDescent="0.25">
      <c r="A145" s="3" t="s">
        <v>902</v>
      </c>
      <c r="B145" s="3" t="s">
        <v>2111</v>
      </c>
      <c r="C145" s="3" t="s">
        <v>1763</v>
      </c>
      <c r="D145" s="3" t="s">
        <v>900</v>
      </c>
      <c r="E145" s="3" t="s">
        <v>901</v>
      </c>
      <c r="F145" s="3" t="s">
        <v>1296</v>
      </c>
      <c r="G145" s="3" t="s">
        <v>1766</v>
      </c>
    </row>
    <row r="146" spans="1:7" ht="45" customHeight="1" x14ac:dyDescent="0.25">
      <c r="A146" s="3" t="s">
        <v>906</v>
      </c>
      <c r="B146" s="3" t="s">
        <v>2112</v>
      </c>
      <c r="C146" s="3" t="s">
        <v>1763</v>
      </c>
      <c r="D146" s="3" t="s">
        <v>2113</v>
      </c>
      <c r="E146" s="3" t="s">
        <v>2114</v>
      </c>
      <c r="F146" s="3" t="s">
        <v>1296</v>
      </c>
      <c r="G146" s="3" t="s">
        <v>1766</v>
      </c>
    </row>
    <row r="147" spans="1:7" ht="45" customHeight="1" x14ac:dyDescent="0.25">
      <c r="A147" s="3" t="s">
        <v>911</v>
      </c>
      <c r="B147" s="3" t="s">
        <v>2115</v>
      </c>
      <c r="C147" s="3" t="s">
        <v>1763</v>
      </c>
      <c r="D147" s="3" t="s">
        <v>2001</v>
      </c>
      <c r="E147" s="3" t="s">
        <v>2002</v>
      </c>
      <c r="F147" s="3" t="s">
        <v>1296</v>
      </c>
      <c r="G147" s="3" t="s">
        <v>1766</v>
      </c>
    </row>
    <row r="148" spans="1:7" ht="45" customHeight="1" x14ac:dyDescent="0.25">
      <c r="A148" s="3" t="s">
        <v>913</v>
      </c>
      <c r="B148" s="3" t="s">
        <v>2116</v>
      </c>
      <c r="C148" s="3" t="s">
        <v>1763</v>
      </c>
      <c r="D148" s="3" t="s">
        <v>1893</v>
      </c>
      <c r="E148" s="3" t="s">
        <v>1894</v>
      </c>
      <c r="F148" s="3" t="s">
        <v>1296</v>
      </c>
      <c r="G148" s="3" t="s">
        <v>1766</v>
      </c>
    </row>
    <row r="149" spans="1:7" ht="45" customHeight="1" x14ac:dyDescent="0.25">
      <c r="A149" s="3" t="s">
        <v>919</v>
      </c>
      <c r="B149" s="3" t="s">
        <v>2117</v>
      </c>
      <c r="C149" s="3" t="s">
        <v>1763</v>
      </c>
      <c r="D149" s="3" t="s">
        <v>2118</v>
      </c>
      <c r="E149" s="3" t="s">
        <v>2119</v>
      </c>
      <c r="F149" s="3" t="s">
        <v>1296</v>
      </c>
      <c r="G149" s="3" t="s">
        <v>1766</v>
      </c>
    </row>
    <row r="150" spans="1:7" ht="45" customHeight="1" x14ac:dyDescent="0.25">
      <c r="A150" s="3" t="s">
        <v>925</v>
      </c>
      <c r="B150" s="3" t="s">
        <v>2120</v>
      </c>
      <c r="C150" s="3" t="s">
        <v>1763</v>
      </c>
      <c r="D150" s="3" t="s">
        <v>2121</v>
      </c>
      <c r="E150" s="3" t="s">
        <v>2122</v>
      </c>
      <c r="F150" s="3" t="s">
        <v>1296</v>
      </c>
      <c r="G150" s="3" t="s">
        <v>1766</v>
      </c>
    </row>
    <row r="151" spans="1:7" ht="45" customHeight="1" x14ac:dyDescent="0.25">
      <c r="A151" s="3" t="s">
        <v>929</v>
      </c>
      <c r="B151" s="3" t="s">
        <v>2123</v>
      </c>
      <c r="C151" s="3" t="s">
        <v>1763</v>
      </c>
      <c r="D151" s="3" t="s">
        <v>1768</v>
      </c>
      <c r="E151" s="3" t="s">
        <v>1769</v>
      </c>
      <c r="F151" s="3" t="s">
        <v>1296</v>
      </c>
      <c r="G151" s="3" t="s">
        <v>1766</v>
      </c>
    </row>
    <row r="152" spans="1:7" ht="45" customHeight="1" x14ac:dyDescent="0.25">
      <c r="A152" s="3" t="s">
        <v>933</v>
      </c>
      <c r="B152" s="3" t="s">
        <v>2124</v>
      </c>
      <c r="C152" s="3" t="s">
        <v>1763</v>
      </c>
      <c r="D152" s="3" t="s">
        <v>1768</v>
      </c>
      <c r="E152" s="3" t="s">
        <v>1769</v>
      </c>
      <c r="F152" s="3" t="s">
        <v>1296</v>
      </c>
      <c r="G152" s="3" t="s">
        <v>1766</v>
      </c>
    </row>
    <row r="153" spans="1:7" ht="45" customHeight="1" x14ac:dyDescent="0.25">
      <c r="A153" s="3" t="s">
        <v>937</v>
      </c>
      <c r="B153" s="3" t="s">
        <v>2125</v>
      </c>
      <c r="C153" s="3" t="s">
        <v>1763</v>
      </c>
      <c r="D153" s="3" t="s">
        <v>1844</v>
      </c>
      <c r="E153" s="3" t="s">
        <v>1845</v>
      </c>
      <c r="F153" s="3" t="s">
        <v>1296</v>
      </c>
      <c r="G153" s="3" t="s">
        <v>1766</v>
      </c>
    </row>
    <row r="154" spans="1:7" ht="45" customHeight="1" x14ac:dyDescent="0.25">
      <c r="A154" s="3" t="s">
        <v>941</v>
      </c>
      <c r="B154" s="3" t="s">
        <v>2126</v>
      </c>
      <c r="C154" s="3" t="s">
        <v>1763</v>
      </c>
      <c r="D154" s="3" t="s">
        <v>2127</v>
      </c>
      <c r="E154" s="3" t="s">
        <v>2128</v>
      </c>
      <c r="F154" s="3" t="s">
        <v>1296</v>
      </c>
      <c r="G154" s="3" t="s">
        <v>1766</v>
      </c>
    </row>
    <row r="155" spans="1:7" ht="45" customHeight="1" x14ac:dyDescent="0.25">
      <c r="A155" s="3" t="s">
        <v>945</v>
      </c>
      <c r="B155" s="3" t="s">
        <v>2129</v>
      </c>
      <c r="C155" s="3" t="s">
        <v>1763</v>
      </c>
      <c r="D155" s="3" t="s">
        <v>2130</v>
      </c>
      <c r="E155" s="3" t="s">
        <v>2131</v>
      </c>
      <c r="F155" s="3" t="s">
        <v>1296</v>
      </c>
      <c r="G155" s="3" t="s">
        <v>1766</v>
      </c>
    </row>
    <row r="156" spans="1:7" ht="45" customHeight="1" x14ac:dyDescent="0.25">
      <c r="A156" s="3" t="s">
        <v>950</v>
      </c>
      <c r="B156" s="3" t="s">
        <v>2132</v>
      </c>
      <c r="C156" s="3" t="s">
        <v>1763</v>
      </c>
      <c r="D156" s="3" t="s">
        <v>2133</v>
      </c>
      <c r="E156" s="3" t="s">
        <v>2134</v>
      </c>
      <c r="F156" s="3" t="s">
        <v>1296</v>
      </c>
      <c r="G156" s="3" t="s">
        <v>1766</v>
      </c>
    </row>
    <row r="157" spans="1:7" ht="45" customHeight="1" x14ac:dyDescent="0.25">
      <c r="A157" s="3" t="s">
        <v>955</v>
      </c>
      <c r="B157" s="3" t="s">
        <v>2135</v>
      </c>
      <c r="C157" s="3" t="s">
        <v>1763</v>
      </c>
      <c r="D157" s="3" t="s">
        <v>1997</v>
      </c>
      <c r="E157" s="3" t="s">
        <v>1998</v>
      </c>
      <c r="F157" s="3" t="s">
        <v>1296</v>
      </c>
      <c r="G157" s="3" t="s">
        <v>1766</v>
      </c>
    </row>
    <row r="158" spans="1:7" ht="45" customHeight="1" x14ac:dyDescent="0.25">
      <c r="A158" s="3" t="s">
        <v>960</v>
      </c>
      <c r="B158" s="3" t="s">
        <v>2136</v>
      </c>
      <c r="C158" s="3" t="s">
        <v>1763</v>
      </c>
      <c r="D158" s="3" t="s">
        <v>2137</v>
      </c>
      <c r="E158" s="3" t="s">
        <v>2138</v>
      </c>
      <c r="F158" s="3" t="s">
        <v>1296</v>
      </c>
      <c r="G158" s="3" t="s">
        <v>1766</v>
      </c>
    </row>
    <row r="159" spans="1:7" ht="45" customHeight="1" x14ac:dyDescent="0.25">
      <c r="A159" s="3" t="s">
        <v>964</v>
      </c>
      <c r="B159" s="3" t="s">
        <v>2139</v>
      </c>
      <c r="C159" s="3" t="s">
        <v>1763</v>
      </c>
      <c r="D159" s="3" t="s">
        <v>2140</v>
      </c>
      <c r="E159" s="3" t="s">
        <v>2141</v>
      </c>
      <c r="F159" s="3" t="s">
        <v>1296</v>
      </c>
      <c r="G159" s="3" t="s">
        <v>1766</v>
      </c>
    </row>
    <row r="160" spans="1:7" ht="45" customHeight="1" x14ac:dyDescent="0.25">
      <c r="A160" s="3" t="s">
        <v>967</v>
      </c>
      <c r="B160" s="3" t="s">
        <v>2142</v>
      </c>
      <c r="C160" s="3" t="s">
        <v>1763</v>
      </c>
      <c r="D160" s="3" t="s">
        <v>1959</v>
      </c>
      <c r="E160" s="3" t="s">
        <v>1960</v>
      </c>
      <c r="F160" s="3" t="s">
        <v>1296</v>
      </c>
      <c r="G160" s="3" t="s">
        <v>1766</v>
      </c>
    </row>
    <row r="161" spans="1:7" ht="45" customHeight="1" x14ac:dyDescent="0.25">
      <c r="A161" s="3" t="s">
        <v>972</v>
      </c>
      <c r="B161" s="3" t="s">
        <v>2143</v>
      </c>
      <c r="C161" s="3" t="s">
        <v>1763</v>
      </c>
      <c r="D161" s="3" t="s">
        <v>2144</v>
      </c>
      <c r="E161" s="3" t="s">
        <v>2145</v>
      </c>
      <c r="F161" s="3" t="s">
        <v>1296</v>
      </c>
      <c r="G161" s="3" t="s">
        <v>1766</v>
      </c>
    </row>
    <row r="162" spans="1:7" ht="45" customHeight="1" x14ac:dyDescent="0.25">
      <c r="A162" s="3" t="s">
        <v>977</v>
      </c>
      <c r="B162" s="3" t="s">
        <v>2146</v>
      </c>
      <c r="C162" s="3" t="s">
        <v>1763</v>
      </c>
      <c r="D162" s="3" t="s">
        <v>2147</v>
      </c>
      <c r="E162" s="3" t="s">
        <v>2148</v>
      </c>
      <c r="F162" s="3" t="s">
        <v>1296</v>
      </c>
      <c r="G162" s="3" t="s">
        <v>1766</v>
      </c>
    </row>
    <row r="163" spans="1:7" ht="45" customHeight="1" x14ac:dyDescent="0.25">
      <c r="A163" s="3" t="s">
        <v>981</v>
      </c>
      <c r="B163" s="3" t="s">
        <v>2149</v>
      </c>
      <c r="C163" s="3" t="s">
        <v>1763</v>
      </c>
      <c r="D163" s="3" t="s">
        <v>1768</v>
      </c>
      <c r="E163" s="3" t="s">
        <v>1769</v>
      </c>
      <c r="F163" s="3" t="s">
        <v>1296</v>
      </c>
      <c r="G163" s="3" t="s">
        <v>1766</v>
      </c>
    </row>
    <row r="164" spans="1:7" ht="45" customHeight="1" x14ac:dyDescent="0.25">
      <c r="A164" s="3" t="s">
        <v>985</v>
      </c>
      <c r="B164" s="3" t="s">
        <v>2150</v>
      </c>
      <c r="C164" s="3" t="s">
        <v>1763</v>
      </c>
      <c r="D164" s="3" t="s">
        <v>2151</v>
      </c>
      <c r="E164" s="3" t="s">
        <v>2152</v>
      </c>
      <c r="F164" s="3" t="s">
        <v>1296</v>
      </c>
      <c r="G164" s="3" t="s">
        <v>1766</v>
      </c>
    </row>
    <row r="165" spans="1:7" ht="45" customHeight="1" x14ac:dyDescent="0.25">
      <c r="A165" s="3" t="s">
        <v>990</v>
      </c>
      <c r="B165" s="3" t="s">
        <v>2153</v>
      </c>
      <c r="C165" s="3" t="s">
        <v>1763</v>
      </c>
      <c r="D165" s="3" t="s">
        <v>345</v>
      </c>
      <c r="E165" s="3" t="s">
        <v>346</v>
      </c>
      <c r="F165" s="3" t="s">
        <v>1296</v>
      </c>
      <c r="G165" s="3" t="s">
        <v>1766</v>
      </c>
    </row>
    <row r="166" spans="1:7" ht="45" customHeight="1" x14ac:dyDescent="0.25">
      <c r="A166" s="3" t="s">
        <v>994</v>
      </c>
      <c r="B166" s="3" t="s">
        <v>2154</v>
      </c>
      <c r="C166" s="3" t="s">
        <v>1763</v>
      </c>
      <c r="D166" s="3" t="s">
        <v>2155</v>
      </c>
      <c r="E166" s="3" t="s">
        <v>2156</v>
      </c>
      <c r="F166" s="3" t="s">
        <v>1296</v>
      </c>
      <c r="G166" s="3" t="s">
        <v>1766</v>
      </c>
    </row>
    <row r="167" spans="1:7" ht="45" customHeight="1" x14ac:dyDescent="0.25">
      <c r="A167" s="3" t="s">
        <v>999</v>
      </c>
      <c r="B167" s="3" t="s">
        <v>2157</v>
      </c>
      <c r="C167" s="3" t="s">
        <v>1763</v>
      </c>
      <c r="D167" s="3" t="s">
        <v>2158</v>
      </c>
      <c r="E167" s="3" t="s">
        <v>2159</v>
      </c>
      <c r="F167" s="3" t="s">
        <v>1296</v>
      </c>
      <c r="G167" s="3" t="s">
        <v>1766</v>
      </c>
    </row>
    <row r="168" spans="1:7" ht="45" customHeight="1" x14ac:dyDescent="0.25">
      <c r="A168" s="3" t="s">
        <v>1003</v>
      </c>
      <c r="B168" s="3" t="s">
        <v>2160</v>
      </c>
      <c r="C168" s="3" t="s">
        <v>1763</v>
      </c>
      <c r="D168" s="3" t="s">
        <v>2161</v>
      </c>
      <c r="E168" s="3" t="s">
        <v>2162</v>
      </c>
      <c r="F168" s="3" t="s">
        <v>1296</v>
      </c>
      <c r="G168" s="3" t="s">
        <v>1766</v>
      </c>
    </row>
    <row r="169" spans="1:7" ht="45" customHeight="1" x14ac:dyDescent="0.25">
      <c r="A169" s="3" t="s">
        <v>1009</v>
      </c>
      <c r="B169" s="3" t="s">
        <v>2163</v>
      </c>
      <c r="C169" s="3" t="s">
        <v>1763</v>
      </c>
      <c r="D169" s="3" t="s">
        <v>2164</v>
      </c>
      <c r="E169" s="3" t="s">
        <v>2165</v>
      </c>
      <c r="F169" s="3" t="s">
        <v>1296</v>
      </c>
      <c r="G169" s="3" t="s">
        <v>1766</v>
      </c>
    </row>
    <row r="170" spans="1:7" ht="45" customHeight="1" x14ac:dyDescent="0.25">
      <c r="A170" s="3" t="s">
        <v>1013</v>
      </c>
      <c r="B170" s="3" t="s">
        <v>2166</v>
      </c>
      <c r="C170" s="3" t="s">
        <v>1763</v>
      </c>
      <c r="D170" s="3" t="s">
        <v>1924</v>
      </c>
      <c r="E170" s="3" t="s">
        <v>1925</v>
      </c>
      <c r="F170" s="3" t="s">
        <v>1296</v>
      </c>
      <c r="G170" s="3" t="s">
        <v>1766</v>
      </c>
    </row>
    <row r="171" spans="1:7" ht="45" customHeight="1" x14ac:dyDescent="0.25">
      <c r="A171" s="3" t="s">
        <v>1018</v>
      </c>
      <c r="B171" s="3" t="s">
        <v>2167</v>
      </c>
      <c r="C171" s="3" t="s">
        <v>1763</v>
      </c>
      <c r="D171" s="3" t="s">
        <v>2168</v>
      </c>
      <c r="E171" s="3" t="s">
        <v>2169</v>
      </c>
      <c r="F171" s="3" t="s">
        <v>1296</v>
      </c>
      <c r="G171" s="3" t="s">
        <v>1766</v>
      </c>
    </row>
    <row r="172" spans="1:7" ht="45" customHeight="1" x14ac:dyDescent="0.25">
      <c r="A172" s="3" t="s">
        <v>1021</v>
      </c>
      <c r="B172" s="3" t="s">
        <v>2170</v>
      </c>
      <c r="C172" s="3" t="s">
        <v>1763</v>
      </c>
      <c r="D172" s="3" t="s">
        <v>1905</v>
      </c>
      <c r="E172" s="3" t="s">
        <v>1906</v>
      </c>
      <c r="F172" s="3" t="s">
        <v>1296</v>
      </c>
      <c r="G172" s="3" t="s">
        <v>1766</v>
      </c>
    </row>
    <row r="173" spans="1:7" ht="45" customHeight="1" x14ac:dyDescent="0.25">
      <c r="A173" s="3" t="s">
        <v>1026</v>
      </c>
      <c r="B173" s="3" t="s">
        <v>2171</v>
      </c>
      <c r="C173" s="3" t="s">
        <v>1763</v>
      </c>
      <c r="D173" s="3" t="s">
        <v>1024</v>
      </c>
      <c r="E173" s="3" t="s">
        <v>1025</v>
      </c>
      <c r="F173" s="3" t="s">
        <v>1296</v>
      </c>
      <c r="G173" s="3" t="s">
        <v>1766</v>
      </c>
    </row>
    <row r="174" spans="1:7" ht="45" customHeight="1" x14ac:dyDescent="0.25">
      <c r="A174" s="3" t="s">
        <v>1030</v>
      </c>
      <c r="B174" s="3" t="s">
        <v>2172</v>
      </c>
      <c r="C174" s="3" t="s">
        <v>1763</v>
      </c>
      <c r="D174" s="3" t="s">
        <v>2173</v>
      </c>
      <c r="E174" s="3" t="s">
        <v>2174</v>
      </c>
      <c r="F174" s="3" t="s">
        <v>1296</v>
      </c>
      <c r="G174" s="3" t="s">
        <v>1766</v>
      </c>
    </row>
    <row r="175" spans="1:7" ht="45" customHeight="1" x14ac:dyDescent="0.25">
      <c r="A175" s="3" t="s">
        <v>1033</v>
      </c>
      <c r="B175" s="3" t="s">
        <v>2175</v>
      </c>
      <c r="C175" s="3" t="s">
        <v>1763</v>
      </c>
      <c r="D175" s="3" t="s">
        <v>124</v>
      </c>
      <c r="E175" s="3" t="s">
        <v>125</v>
      </c>
      <c r="F175" s="3" t="s">
        <v>1296</v>
      </c>
      <c r="G175" s="3" t="s">
        <v>1766</v>
      </c>
    </row>
    <row r="176" spans="1:7" ht="45" customHeight="1" x14ac:dyDescent="0.25">
      <c r="A176" s="3" t="s">
        <v>1036</v>
      </c>
      <c r="B176" s="3" t="s">
        <v>2176</v>
      </c>
      <c r="C176" s="3" t="s">
        <v>1763</v>
      </c>
      <c r="D176" s="3" t="s">
        <v>1768</v>
      </c>
      <c r="E176" s="3" t="s">
        <v>1769</v>
      </c>
      <c r="F176" s="3" t="s">
        <v>1296</v>
      </c>
      <c r="G176" s="3" t="s">
        <v>1766</v>
      </c>
    </row>
    <row r="177" spans="1:7" ht="45" customHeight="1" x14ac:dyDescent="0.25">
      <c r="A177" s="3" t="s">
        <v>1040</v>
      </c>
      <c r="B177" s="3" t="s">
        <v>2177</v>
      </c>
      <c r="C177" s="3" t="s">
        <v>1763</v>
      </c>
      <c r="D177" s="3" t="s">
        <v>2178</v>
      </c>
      <c r="E177" s="3" t="s">
        <v>2179</v>
      </c>
      <c r="F177" s="3" t="s">
        <v>1296</v>
      </c>
      <c r="G177" s="3" t="s">
        <v>1766</v>
      </c>
    </row>
    <row r="178" spans="1:7" ht="45" customHeight="1" x14ac:dyDescent="0.25">
      <c r="A178" s="3" t="s">
        <v>1046</v>
      </c>
      <c r="B178" s="3" t="s">
        <v>2180</v>
      </c>
      <c r="C178" s="3" t="s">
        <v>1763</v>
      </c>
      <c r="D178" s="3" t="s">
        <v>2181</v>
      </c>
      <c r="E178" s="3" t="s">
        <v>2182</v>
      </c>
      <c r="F178" s="3" t="s">
        <v>1296</v>
      </c>
      <c r="G178" s="3" t="s">
        <v>1766</v>
      </c>
    </row>
    <row r="179" spans="1:7" ht="45" customHeight="1" x14ac:dyDescent="0.25">
      <c r="A179" s="3" t="s">
        <v>1051</v>
      </c>
      <c r="B179" s="3" t="s">
        <v>2183</v>
      </c>
      <c r="C179" s="3" t="s">
        <v>1763</v>
      </c>
      <c r="D179" s="3" t="s">
        <v>124</v>
      </c>
      <c r="E179" s="3" t="s">
        <v>125</v>
      </c>
      <c r="F179" s="3" t="s">
        <v>1296</v>
      </c>
      <c r="G179" s="3" t="s">
        <v>1766</v>
      </c>
    </row>
    <row r="180" spans="1:7" ht="45" customHeight="1" x14ac:dyDescent="0.25">
      <c r="A180" s="3" t="s">
        <v>1054</v>
      </c>
      <c r="B180" s="3" t="s">
        <v>2184</v>
      </c>
      <c r="C180" s="3" t="s">
        <v>1763</v>
      </c>
      <c r="D180" s="3" t="s">
        <v>2185</v>
      </c>
      <c r="E180" s="3" t="s">
        <v>2186</v>
      </c>
      <c r="F180" s="3" t="s">
        <v>1296</v>
      </c>
      <c r="G180" s="3" t="s">
        <v>1766</v>
      </c>
    </row>
    <row r="181" spans="1:7" ht="45" customHeight="1" x14ac:dyDescent="0.25">
      <c r="A181" s="3" t="s">
        <v>1058</v>
      </c>
      <c r="B181" s="3" t="s">
        <v>2187</v>
      </c>
      <c r="C181" s="3" t="s">
        <v>1763</v>
      </c>
      <c r="D181" s="3" t="s">
        <v>2144</v>
      </c>
      <c r="E181" s="3" t="s">
        <v>2145</v>
      </c>
      <c r="F181" s="3" t="s">
        <v>1296</v>
      </c>
      <c r="G181" s="3" t="s">
        <v>1766</v>
      </c>
    </row>
    <row r="182" spans="1:7" ht="45" customHeight="1" x14ac:dyDescent="0.25">
      <c r="A182" s="3" t="s">
        <v>1064</v>
      </c>
      <c r="B182" s="3" t="s">
        <v>2188</v>
      </c>
      <c r="C182" s="3" t="s">
        <v>1763</v>
      </c>
      <c r="D182" s="3" t="s">
        <v>2189</v>
      </c>
      <c r="E182" s="3" t="s">
        <v>2190</v>
      </c>
      <c r="F182" s="3" t="s">
        <v>1296</v>
      </c>
      <c r="G182" s="3" t="s">
        <v>1766</v>
      </c>
    </row>
    <row r="183" spans="1:7" ht="45" customHeight="1" x14ac:dyDescent="0.25">
      <c r="A183" s="3" t="s">
        <v>1069</v>
      </c>
      <c r="B183" s="3" t="s">
        <v>2191</v>
      </c>
      <c r="C183" s="3" t="s">
        <v>1763</v>
      </c>
      <c r="D183" s="3" t="s">
        <v>2192</v>
      </c>
      <c r="E183" s="3" t="s">
        <v>2193</v>
      </c>
      <c r="F183" s="3" t="s">
        <v>1296</v>
      </c>
      <c r="G183" s="3" t="s">
        <v>1766</v>
      </c>
    </row>
    <row r="184" spans="1:7" ht="45" customHeight="1" x14ac:dyDescent="0.25">
      <c r="A184" s="3" t="s">
        <v>1072</v>
      </c>
      <c r="B184" s="3" t="s">
        <v>2194</v>
      </c>
      <c r="C184" s="3" t="s">
        <v>1763</v>
      </c>
      <c r="D184" s="3" t="s">
        <v>1905</v>
      </c>
      <c r="E184" s="3" t="s">
        <v>1906</v>
      </c>
      <c r="F184" s="3" t="s">
        <v>1296</v>
      </c>
      <c r="G184" s="3" t="s">
        <v>1766</v>
      </c>
    </row>
    <row r="185" spans="1:7" ht="45" customHeight="1" x14ac:dyDescent="0.25">
      <c r="A185" s="3" t="s">
        <v>1078</v>
      </c>
      <c r="B185" s="3" t="s">
        <v>2195</v>
      </c>
      <c r="C185" s="3" t="s">
        <v>1763</v>
      </c>
      <c r="D185" s="3" t="s">
        <v>1076</v>
      </c>
      <c r="E185" s="3" t="s">
        <v>1077</v>
      </c>
      <c r="F185" s="3" t="s">
        <v>1296</v>
      </c>
      <c r="G185" s="3" t="s">
        <v>1766</v>
      </c>
    </row>
    <row r="186" spans="1:7" ht="45" customHeight="1" x14ac:dyDescent="0.25">
      <c r="A186" s="3" t="s">
        <v>1082</v>
      </c>
      <c r="B186" s="3" t="s">
        <v>2196</v>
      </c>
      <c r="C186" s="3" t="s">
        <v>1763</v>
      </c>
      <c r="D186" s="3" t="s">
        <v>2161</v>
      </c>
      <c r="E186" s="3" t="s">
        <v>2162</v>
      </c>
      <c r="F186" s="3" t="s">
        <v>1296</v>
      </c>
      <c r="G186" s="3" t="s">
        <v>1766</v>
      </c>
    </row>
    <row r="187" spans="1:7" ht="45" customHeight="1" x14ac:dyDescent="0.25">
      <c r="A187" s="3" t="s">
        <v>1087</v>
      </c>
      <c r="B187" s="3" t="s">
        <v>2197</v>
      </c>
      <c r="C187" s="3" t="s">
        <v>1763</v>
      </c>
      <c r="D187" s="3" t="s">
        <v>1959</v>
      </c>
      <c r="E187" s="3" t="s">
        <v>1960</v>
      </c>
      <c r="F187" s="3" t="s">
        <v>1296</v>
      </c>
      <c r="G187" s="3" t="s">
        <v>1766</v>
      </c>
    </row>
    <row r="188" spans="1:7" ht="45" customHeight="1" x14ac:dyDescent="0.25">
      <c r="A188" s="3" t="s">
        <v>1091</v>
      </c>
      <c r="B188" s="3" t="s">
        <v>2198</v>
      </c>
      <c r="C188" s="3" t="s">
        <v>1763</v>
      </c>
      <c r="D188" s="3" t="s">
        <v>2199</v>
      </c>
      <c r="E188" s="3" t="s">
        <v>2200</v>
      </c>
      <c r="F188" s="3" t="s">
        <v>1296</v>
      </c>
      <c r="G188" s="3" t="s">
        <v>1766</v>
      </c>
    </row>
    <row r="189" spans="1:7" ht="45" customHeight="1" x14ac:dyDescent="0.25">
      <c r="A189" s="3" t="s">
        <v>1097</v>
      </c>
      <c r="B189" s="3" t="s">
        <v>2201</v>
      </c>
      <c r="C189" s="3" t="s">
        <v>1763</v>
      </c>
      <c r="D189" s="3" t="s">
        <v>2202</v>
      </c>
      <c r="E189" s="3" t="s">
        <v>2203</v>
      </c>
      <c r="F189" s="3" t="s">
        <v>1296</v>
      </c>
      <c r="G189" s="3" t="s">
        <v>1766</v>
      </c>
    </row>
    <row r="190" spans="1:7" ht="45" customHeight="1" x14ac:dyDescent="0.25">
      <c r="A190" s="3" t="s">
        <v>1103</v>
      </c>
      <c r="B190" s="3" t="s">
        <v>2204</v>
      </c>
      <c r="C190" s="3" t="s">
        <v>1763</v>
      </c>
      <c r="D190" s="3" t="s">
        <v>2205</v>
      </c>
      <c r="E190" s="3" t="s">
        <v>2206</v>
      </c>
      <c r="F190" s="3" t="s">
        <v>1296</v>
      </c>
      <c r="G190" s="3" t="s">
        <v>1766</v>
      </c>
    </row>
    <row r="191" spans="1:7" ht="45" customHeight="1" x14ac:dyDescent="0.25">
      <c r="A191" s="3" t="s">
        <v>1107</v>
      </c>
      <c r="B191" s="3" t="s">
        <v>2207</v>
      </c>
      <c r="C191" s="3" t="s">
        <v>1763</v>
      </c>
      <c r="D191" s="3" t="s">
        <v>2208</v>
      </c>
      <c r="E191" s="3" t="s">
        <v>2209</v>
      </c>
      <c r="F191" s="3" t="s">
        <v>1296</v>
      </c>
      <c r="G191" s="3" t="s">
        <v>1766</v>
      </c>
    </row>
    <row r="192" spans="1:7" ht="45" customHeight="1" x14ac:dyDescent="0.25">
      <c r="A192" s="3" t="s">
        <v>1112</v>
      </c>
      <c r="B192" s="3" t="s">
        <v>2210</v>
      </c>
      <c r="C192" s="3" t="s">
        <v>1763</v>
      </c>
      <c r="D192" s="3" t="s">
        <v>2211</v>
      </c>
      <c r="E192" s="3" t="s">
        <v>2212</v>
      </c>
      <c r="F192" s="3" t="s">
        <v>1296</v>
      </c>
      <c r="G192" s="3" t="s">
        <v>1766</v>
      </c>
    </row>
    <row r="193" spans="1:7" ht="45" customHeight="1" x14ac:dyDescent="0.25">
      <c r="A193" s="3" t="s">
        <v>1117</v>
      </c>
      <c r="B193" s="3" t="s">
        <v>2213</v>
      </c>
      <c r="C193" s="3" t="s">
        <v>1763</v>
      </c>
      <c r="D193" s="3" t="s">
        <v>2214</v>
      </c>
      <c r="E193" s="3" t="s">
        <v>2215</v>
      </c>
      <c r="F193" s="3" t="s">
        <v>1296</v>
      </c>
      <c r="G193" s="3" t="s">
        <v>1766</v>
      </c>
    </row>
    <row r="194" spans="1:7" ht="45" customHeight="1" x14ac:dyDescent="0.25">
      <c r="A194" s="3" t="s">
        <v>1120</v>
      </c>
      <c r="B194" s="3" t="s">
        <v>2216</v>
      </c>
      <c r="C194" s="3" t="s">
        <v>1763</v>
      </c>
      <c r="D194" s="3" t="s">
        <v>1839</v>
      </c>
      <c r="E194" s="3" t="s">
        <v>1840</v>
      </c>
      <c r="F194" s="3" t="s">
        <v>1296</v>
      </c>
      <c r="G194" s="3" t="s">
        <v>1766</v>
      </c>
    </row>
    <row r="195" spans="1:7" ht="45" customHeight="1" x14ac:dyDescent="0.25">
      <c r="A195" s="3" t="s">
        <v>1125</v>
      </c>
      <c r="B195" s="3" t="s">
        <v>2217</v>
      </c>
      <c r="C195" s="3" t="s">
        <v>1763</v>
      </c>
      <c r="D195" s="3" t="s">
        <v>2218</v>
      </c>
      <c r="E195" s="3" t="s">
        <v>2219</v>
      </c>
      <c r="F195" s="3" t="s">
        <v>1296</v>
      </c>
      <c r="G195" s="3" t="s">
        <v>1766</v>
      </c>
    </row>
    <row r="196" spans="1:7" ht="45" customHeight="1" x14ac:dyDescent="0.25">
      <c r="A196" s="3" t="s">
        <v>1128</v>
      </c>
      <c r="B196" s="3" t="s">
        <v>2220</v>
      </c>
      <c r="C196" s="3" t="s">
        <v>1763</v>
      </c>
      <c r="D196" s="3" t="s">
        <v>2221</v>
      </c>
      <c r="E196" s="3" t="s">
        <v>2222</v>
      </c>
      <c r="F196" s="3" t="s">
        <v>1296</v>
      </c>
      <c r="G196" s="3" t="s">
        <v>1766</v>
      </c>
    </row>
    <row r="197" spans="1:7" ht="45" customHeight="1" x14ac:dyDescent="0.25">
      <c r="A197" s="3" t="s">
        <v>1132</v>
      </c>
      <c r="B197" s="3" t="s">
        <v>2223</v>
      </c>
      <c r="C197" s="3" t="s">
        <v>1763</v>
      </c>
      <c r="D197" s="3" t="s">
        <v>2224</v>
      </c>
      <c r="E197" s="3" t="s">
        <v>2225</v>
      </c>
      <c r="F197" s="3" t="s">
        <v>1296</v>
      </c>
      <c r="G197" s="3" t="s">
        <v>1766</v>
      </c>
    </row>
    <row r="198" spans="1:7" ht="45" customHeight="1" x14ac:dyDescent="0.25">
      <c r="A198" s="3" t="s">
        <v>1136</v>
      </c>
      <c r="B198" s="3" t="s">
        <v>2226</v>
      </c>
      <c r="C198" s="3" t="s">
        <v>1763</v>
      </c>
      <c r="D198" s="3" t="s">
        <v>2161</v>
      </c>
      <c r="E198" s="3" t="s">
        <v>2162</v>
      </c>
      <c r="F198" s="3" t="s">
        <v>1296</v>
      </c>
      <c r="G198" s="3" t="s">
        <v>1766</v>
      </c>
    </row>
    <row r="199" spans="1:7" ht="45" customHeight="1" x14ac:dyDescent="0.25">
      <c r="A199" s="3" t="s">
        <v>1141</v>
      </c>
      <c r="B199" s="3" t="s">
        <v>2227</v>
      </c>
      <c r="C199" s="3" t="s">
        <v>1763</v>
      </c>
      <c r="D199" s="3" t="s">
        <v>1139</v>
      </c>
      <c r="E199" s="3" t="s">
        <v>1140</v>
      </c>
      <c r="F199" s="3" t="s">
        <v>1296</v>
      </c>
      <c r="G199" s="3" t="s">
        <v>1766</v>
      </c>
    </row>
    <row r="200" spans="1:7" ht="45" customHeight="1" x14ac:dyDescent="0.25">
      <c r="A200" s="3" t="s">
        <v>1148</v>
      </c>
      <c r="B200" s="3" t="s">
        <v>2228</v>
      </c>
      <c r="C200" s="3" t="s">
        <v>1763</v>
      </c>
      <c r="D200" s="3" t="s">
        <v>2229</v>
      </c>
      <c r="E200" s="3" t="s">
        <v>2230</v>
      </c>
      <c r="F200" s="3" t="s">
        <v>1296</v>
      </c>
      <c r="G200" s="3" t="s">
        <v>1766</v>
      </c>
    </row>
    <row r="201" spans="1:7" ht="45" customHeight="1" x14ac:dyDescent="0.25">
      <c r="A201" s="3" t="s">
        <v>1152</v>
      </c>
      <c r="B201" s="3" t="s">
        <v>2231</v>
      </c>
      <c r="C201" s="3" t="s">
        <v>1763</v>
      </c>
      <c r="D201" s="3" t="s">
        <v>2232</v>
      </c>
      <c r="E201" s="3" t="s">
        <v>2233</v>
      </c>
      <c r="F201" s="3" t="s">
        <v>1296</v>
      </c>
      <c r="G201" s="3" t="s">
        <v>1766</v>
      </c>
    </row>
    <row r="202" spans="1:7" ht="45" customHeight="1" x14ac:dyDescent="0.25">
      <c r="A202" s="3" t="s">
        <v>1156</v>
      </c>
      <c r="B202" s="3" t="s">
        <v>2234</v>
      </c>
      <c r="C202" s="3" t="s">
        <v>1763</v>
      </c>
      <c r="D202" s="3" t="s">
        <v>2235</v>
      </c>
      <c r="E202" s="3" t="s">
        <v>2236</v>
      </c>
      <c r="F202" s="3" t="s">
        <v>1296</v>
      </c>
      <c r="G202" s="3" t="s">
        <v>1766</v>
      </c>
    </row>
    <row r="203" spans="1:7" ht="45" customHeight="1" x14ac:dyDescent="0.25">
      <c r="A203" s="3" t="s">
        <v>1161</v>
      </c>
      <c r="B203" s="3" t="s">
        <v>2237</v>
      </c>
      <c r="C203" s="3" t="s">
        <v>1763</v>
      </c>
      <c r="D203" s="3" t="s">
        <v>1159</v>
      </c>
      <c r="E203" s="3" t="s">
        <v>1160</v>
      </c>
      <c r="F203" s="3" t="s">
        <v>1296</v>
      </c>
      <c r="G203" s="3" t="s">
        <v>1766</v>
      </c>
    </row>
    <row r="204" spans="1:7" ht="45" customHeight="1" x14ac:dyDescent="0.25">
      <c r="A204" s="3" t="s">
        <v>1165</v>
      </c>
      <c r="B204" s="3" t="s">
        <v>2238</v>
      </c>
      <c r="C204" s="3" t="s">
        <v>1763</v>
      </c>
      <c r="D204" s="3" t="s">
        <v>2239</v>
      </c>
      <c r="E204" s="3" t="s">
        <v>2240</v>
      </c>
      <c r="F204" s="3" t="s">
        <v>1296</v>
      </c>
      <c r="G204" s="3" t="s">
        <v>1766</v>
      </c>
    </row>
    <row r="205" spans="1:7" ht="45" customHeight="1" x14ac:dyDescent="0.25">
      <c r="A205" s="3" t="s">
        <v>1170</v>
      </c>
      <c r="B205" s="3" t="s">
        <v>2241</v>
      </c>
      <c r="C205" s="3" t="s">
        <v>1763</v>
      </c>
      <c r="D205" s="3" t="s">
        <v>1168</v>
      </c>
      <c r="E205" s="3" t="s">
        <v>1169</v>
      </c>
      <c r="F205" s="3" t="s">
        <v>1296</v>
      </c>
      <c r="G205" s="3" t="s">
        <v>1766</v>
      </c>
    </row>
    <row r="206" spans="1:7" ht="45" customHeight="1" x14ac:dyDescent="0.25">
      <c r="A206" s="3" t="s">
        <v>1174</v>
      </c>
      <c r="B206" s="3" t="s">
        <v>2242</v>
      </c>
      <c r="C206" s="3" t="s">
        <v>1763</v>
      </c>
      <c r="D206" s="3" t="s">
        <v>345</v>
      </c>
      <c r="E206" s="3" t="s">
        <v>346</v>
      </c>
      <c r="F206" s="3" t="s">
        <v>1296</v>
      </c>
      <c r="G206" s="3" t="s">
        <v>1766</v>
      </c>
    </row>
    <row r="207" spans="1:7" ht="45" customHeight="1" x14ac:dyDescent="0.25">
      <c r="A207" s="3" t="s">
        <v>1179</v>
      </c>
      <c r="B207" s="3" t="s">
        <v>2243</v>
      </c>
      <c r="C207" s="3" t="s">
        <v>1763</v>
      </c>
      <c r="D207" s="3" t="s">
        <v>1908</v>
      </c>
      <c r="E207" s="3" t="s">
        <v>1909</v>
      </c>
      <c r="F207" s="3" t="s">
        <v>1296</v>
      </c>
      <c r="G207" s="3" t="s">
        <v>1766</v>
      </c>
    </row>
    <row r="208" spans="1:7" ht="45" customHeight="1" x14ac:dyDescent="0.25">
      <c r="A208" s="3" t="s">
        <v>1184</v>
      </c>
      <c r="B208" s="3" t="s">
        <v>2244</v>
      </c>
      <c r="C208" s="3" t="s">
        <v>1763</v>
      </c>
      <c r="D208" s="3" t="s">
        <v>753</v>
      </c>
      <c r="E208" s="3" t="s">
        <v>1183</v>
      </c>
      <c r="F208" s="3" t="s">
        <v>1296</v>
      </c>
      <c r="G208" s="3" t="s">
        <v>1766</v>
      </c>
    </row>
    <row r="209" spans="1:7" ht="45" customHeight="1" x14ac:dyDescent="0.25">
      <c r="A209" s="3" t="s">
        <v>1188</v>
      </c>
      <c r="B209" s="3" t="s">
        <v>2245</v>
      </c>
      <c r="C209" s="3" t="s">
        <v>1763</v>
      </c>
      <c r="D209" s="3" t="s">
        <v>2246</v>
      </c>
      <c r="E209" s="3" t="s">
        <v>2247</v>
      </c>
      <c r="F209" s="3" t="s">
        <v>1296</v>
      </c>
      <c r="G209" s="3" t="s">
        <v>1766</v>
      </c>
    </row>
    <row r="210" spans="1:7" ht="45" customHeight="1" x14ac:dyDescent="0.25">
      <c r="A210" s="3" t="s">
        <v>1193</v>
      </c>
      <c r="B210" s="3" t="s">
        <v>2248</v>
      </c>
      <c r="C210" s="3" t="s">
        <v>1763</v>
      </c>
      <c r="D210" s="3" t="s">
        <v>2249</v>
      </c>
      <c r="E210" s="3" t="s">
        <v>2250</v>
      </c>
      <c r="F210" s="3" t="s">
        <v>1296</v>
      </c>
      <c r="G210" s="3" t="s">
        <v>1766</v>
      </c>
    </row>
    <row r="211" spans="1:7" ht="45" customHeight="1" x14ac:dyDescent="0.25">
      <c r="A211" s="3" t="s">
        <v>1198</v>
      </c>
      <c r="B211" s="3" t="s">
        <v>2251</v>
      </c>
      <c r="C211" s="3" t="s">
        <v>1763</v>
      </c>
      <c r="D211" s="3" t="s">
        <v>1196</v>
      </c>
      <c r="E211" s="3" t="s">
        <v>1197</v>
      </c>
      <c r="F211" s="3" t="s">
        <v>1296</v>
      </c>
      <c r="G211" s="3" t="s">
        <v>1766</v>
      </c>
    </row>
    <row r="212" spans="1:7" ht="45" customHeight="1" x14ac:dyDescent="0.25">
      <c r="A212" s="3" t="s">
        <v>1202</v>
      </c>
      <c r="B212" s="3" t="s">
        <v>2252</v>
      </c>
      <c r="C212" s="3" t="s">
        <v>1763</v>
      </c>
      <c r="D212" s="3" t="s">
        <v>2253</v>
      </c>
      <c r="E212" s="3" t="s">
        <v>2254</v>
      </c>
      <c r="F212" s="3" t="s">
        <v>1296</v>
      </c>
      <c r="G212" s="3" t="s">
        <v>1766</v>
      </c>
    </row>
    <row r="213" spans="1:7" ht="45" customHeight="1" x14ac:dyDescent="0.25">
      <c r="A213" s="3" t="s">
        <v>1208</v>
      </c>
      <c r="B213" s="3" t="s">
        <v>2255</v>
      </c>
      <c r="C213" s="3" t="s">
        <v>1763</v>
      </c>
      <c r="D213" s="3" t="s">
        <v>2256</v>
      </c>
      <c r="E213" s="3" t="s">
        <v>2257</v>
      </c>
      <c r="F213" s="3" t="s">
        <v>1296</v>
      </c>
      <c r="G213" s="3" t="s">
        <v>1766</v>
      </c>
    </row>
    <row r="214" spans="1:7" ht="45" customHeight="1" x14ac:dyDescent="0.25">
      <c r="A214" s="3" t="s">
        <v>1211</v>
      </c>
      <c r="B214" s="3" t="s">
        <v>2258</v>
      </c>
      <c r="C214" s="3" t="s">
        <v>1763</v>
      </c>
      <c r="D214" s="3" t="s">
        <v>1959</v>
      </c>
      <c r="E214" s="3" t="s">
        <v>1960</v>
      </c>
      <c r="F214" s="3" t="s">
        <v>1296</v>
      </c>
      <c r="G214" s="3" t="s">
        <v>1766</v>
      </c>
    </row>
    <row r="215" spans="1:7" ht="45" customHeight="1" x14ac:dyDescent="0.25">
      <c r="A215" s="3" t="s">
        <v>1216</v>
      </c>
      <c r="B215" s="3" t="s">
        <v>2259</v>
      </c>
      <c r="C215" s="3" t="s">
        <v>1763</v>
      </c>
      <c r="D215" s="3" t="s">
        <v>2260</v>
      </c>
      <c r="E215" s="3" t="s">
        <v>2261</v>
      </c>
      <c r="F215" s="3" t="s">
        <v>1296</v>
      </c>
      <c r="G215" s="3" t="s">
        <v>1766</v>
      </c>
    </row>
    <row r="216" spans="1:7" ht="45" customHeight="1" x14ac:dyDescent="0.25">
      <c r="A216" s="3" t="s">
        <v>1221</v>
      </c>
      <c r="B216" s="3" t="s">
        <v>2262</v>
      </c>
      <c r="C216" s="3" t="s">
        <v>1763</v>
      </c>
      <c r="D216" s="3" t="s">
        <v>2263</v>
      </c>
      <c r="E216" s="3" t="s">
        <v>2264</v>
      </c>
      <c r="F216" s="3" t="s">
        <v>1296</v>
      </c>
      <c r="G216" s="3" t="s">
        <v>1766</v>
      </c>
    </row>
    <row r="217" spans="1:7" ht="45" customHeight="1" x14ac:dyDescent="0.25">
      <c r="A217" s="3" t="s">
        <v>1226</v>
      </c>
      <c r="B217" s="3" t="s">
        <v>2265</v>
      </c>
      <c r="C217" s="3" t="s">
        <v>1763</v>
      </c>
      <c r="D217" s="3" t="s">
        <v>2266</v>
      </c>
      <c r="E217" s="3" t="s">
        <v>2267</v>
      </c>
      <c r="F217" s="3" t="s">
        <v>1296</v>
      </c>
      <c r="G217" s="3" t="s">
        <v>1766</v>
      </c>
    </row>
    <row r="218" spans="1:7" ht="45" customHeight="1" x14ac:dyDescent="0.25">
      <c r="A218" s="3" t="s">
        <v>1230</v>
      </c>
      <c r="B218" s="3" t="s">
        <v>2268</v>
      </c>
      <c r="C218" s="3" t="s">
        <v>1763</v>
      </c>
      <c r="D218" s="3" t="s">
        <v>2001</v>
      </c>
      <c r="E218" s="3" t="s">
        <v>2002</v>
      </c>
      <c r="F218" s="3" t="s">
        <v>1296</v>
      </c>
      <c r="G218" s="3" t="s">
        <v>1766</v>
      </c>
    </row>
    <row r="219" spans="1:7" ht="45" customHeight="1" x14ac:dyDescent="0.25">
      <c r="A219" s="3" t="s">
        <v>1235</v>
      </c>
      <c r="B219" s="3" t="s">
        <v>2269</v>
      </c>
      <c r="C219" s="3" t="s">
        <v>1763</v>
      </c>
      <c r="D219" s="3" t="s">
        <v>2270</v>
      </c>
      <c r="E219" s="3" t="s">
        <v>2271</v>
      </c>
      <c r="F219" s="3" t="s">
        <v>1296</v>
      </c>
      <c r="G219" s="3" t="s">
        <v>1766</v>
      </c>
    </row>
    <row r="220" spans="1:7" ht="45" customHeight="1" x14ac:dyDescent="0.25">
      <c r="A220" s="3" t="s">
        <v>1240</v>
      </c>
      <c r="B220" s="3" t="s">
        <v>2272</v>
      </c>
      <c r="C220" s="3" t="s">
        <v>1763</v>
      </c>
      <c r="D220" s="3" t="s">
        <v>2273</v>
      </c>
      <c r="E220" s="3" t="s">
        <v>2274</v>
      </c>
      <c r="F220" s="3" t="s">
        <v>1296</v>
      </c>
      <c r="G220" s="3" t="s">
        <v>1766</v>
      </c>
    </row>
    <row r="221" spans="1:7" ht="45" customHeight="1" x14ac:dyDescent="0.25">
      <c r="A221" s="3" t="s">
        <v>1245</v>
      </c>
      <c r="B221" s="3" t="s">
        <v>2275</v>
      </c>
      <c r="C221" s="3" t="s">
        <v>1763</v>
      </c>
      <c r="D221" s="3" t="s">
        <v>2276</v>
      </c>
      <c r="E221" s="3" t="s">
        <v>2277</v>
      </c>
      <c r="F221" s="3" t="s">
        <v>1296</v>
      </c>
      <c r="G221" s="3" t="s">
        <v>1766</v>
      </c>
    </row>
    <row r="222" spans="1:7" ht="45" customHeight="1" x14ac:dyDescent="0.25">
      <c r="A222" s="3" t="s">
        <v>1248</v>
      </c>
      <c r="B222" s="3" t="s">
        <v>2278</v>
      </c>
      <c r="C222" s="3" t="s">
        <v>1763</v>
      </c>
      <c r="D222" s="3" t="s">
        <v>2279</v>
      </c>
      <c r="E222" s="3" t="s">
        <v>2280</v>
      </c>
      <c r="F222" s="3" t="s">
        <v>1296</v>
      </c>
      <c r="G222" s="3" t="s">
        <v>1766</v>
      </c>
    </row>
    <row r="223" spans="1:7" ht="45" customHeight="1" x14ac:dyDescent="0.25">
      <c r="A223" s="3" t="s">
        <v>1253</v>
      </c>
      <c r="B223" s="3" t="s">
        <v>2281</v>
      </c>
      <c r="C223" s="3" t="s">
        <v>1763</v>
      </c>
      <c r="D223" s="3" t="s">
        <v>2282</v>
      </c>
      <c r="E223" s="3" t="s">
        <v>2283</v>
      </c>
      <c r="F223" s="3" t="s">
        <v>1296</v>
      </c>
      <c r="G223" s="3" t="s">
        <v>1766</v>
      </c>
    </row>
    <row r="224" spans="1:7" ht="45" customHeight="1" x14ac:dyDescent="0.25">
      <c r="A224" s="3" t="s">
        <v>1256</v>
      </c>
      <c r="B224" s="3" t="s">
        <v>2284</v>
      </c>
      <c r="C224" s="3" t="s">
        <v>1763</v>
      </c>
      <c r="D224" s="3" t="s">
        <v>2113</v>
      </c>
      <c r="E224" s="3" t="s">
        <v>2114</v>
      </c>
      <c r="F224" s="3" t="s">
        <v>1296</v>
      </c>
      <c r="G224" s="3" t="s">
        <v>1766</v>
      </c>
    </row>
    <row r="225" spans="1:7" ht="45" customHeight="1" x14ac:dyDescent="0.25">
      <c r="A225" s="3" t="s">
        <v>1263</v>
      </c>
      <c r="B225" s="3" t="s">
        <v>2285</v>
      </c>
      <c r="C225" s="3" t="s">
        <v>1763</v>
      </c>
      <c r="D225" s="3" t="s">
        <v>2286</v>
      </c>
      <c r="E225" s="3" t="s">
        <v>2287</v>
      </c>
      <c r="F225" s="3" t="s">
        <v>1296</v>
      </c>
      <c r="G225" s="3" t="s">
        <v>1766</v>
      </c>
    </row>
    <row r="226" spans="1:7" ht="45" customHeight="1" x14ac:dyDescent="0.25">
      <c r="A226" s="3" t="s">
        <v>1267</v>
      </c>
      <c r="B226" s="3" t="s">
        <v>2288</v>
      </c>
      <c r="C226" s="3" t="s">
        <v>1763</v>
      </c>
      <c r="D226" s="3" t="s">
        <v>2289</v>
      </c>
      <c r="E226" s="3" t="s">
        <v>2290</v>
      </c>
      <c r="F226" s="3" t="s">
        <v>1296</v>
      </c>
      <c r="G226" s="3" t="s">
        <v>1766</v>
      </c>
    </row>
    <row r="227" spans="1:7" ht="45" customHeight="1" x14ac:dyDescent="0.25">
      <c r="A227" s="3" t="s">
        <v>1270</v>
      </c>
      <c r="B227" s="3" t="s">
        <v>2291</v>
      </c>
      <c r="C227" s="3" t="s">
        <v>1763</v>
      </c>
      <c r="D227" s="3" t="s">
        <v>2202</v>
      </c>
      <c r="E227" s="3" t="s">
        <v>2203</v>
      </c>
      <c r="F227" s="3" t="s">
        <v>1296</v>
      </c>
      <c r="G227" s="3" t="s">
        <v>1766</v>
      </c>
    </row>
    <row r="228" spans="1:7" ht="45" customHeight="1" x14ac:dyDescent="0.25">
      <c r="A228" s="3" t="s">
        <v>1272</v>
      </c>
      <c r="B228" s="3" t="s">
        <v>2292</v>
      </c>
      <c r="C228" s="3" t="s">
        <v>1763</v>
      </c>
      <c r="D228" s="3" t="s">
        <v>1959</v>
      </c>
      <c r="E228" s="3" t="s">
        <v>1960</v>
      </c>
      <c r="F228" s="3" t="s">
        <v>1296</v>
      </c>
      <c r="G228" s="3" t="s">
        <v>1766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2293</v>
      </c>
      <c r="D2" t="s">
        <v>2294</v>
      </c>
      <c r="E2" t="s">
        <v>2295</v>
      </c>
      <c r="F2" t="s">
        <v>2296</v>
      </c>
      <c r="G2" t="s">
        <v>2297</v>
      </c>
    </row>
    <row r="3" spans="1:7" x14ac:dyDescent="0.25">
      <c r="A3" s="1" t="s">
        <v>1288</v>
      </c>
      <c r="B3" s="1"/>
      <c r="C3" s="1" t="s">
        <v>2298</v>
      </c>
      <c r="D3" s="1" t="s">
        <v>2299</v>
      </c>
      <c r="E3" s="1" t="s">
        <v>2300</v>
      </c>
      <c r="F3" s="1" t="s">
        <v>2301</v>
      </c>
      <c r="G3" s="1" t="s">
        <v>2302</v>
      </c>
    </row>
    <row r="4" spans="1:7" ht="45" customHeight="1" x14ac:dyDescent="0.25">
      <c r="A4" s="3" t="s">
        <v>95</v>
      </c>
      <c r="B4" s="3" t="s">
        <v>2303</v>
      </c>
      <c r="C4" s="3" t="s">
        <v>2304</v>
      </c>
      <c r="D4" s="3" t="s">
        <v>2305</v>
      </c>
      <c r="E4" s="3" t="s">
        <v>2306</v>
      </c>
      <c r="F4" s="3" t="s">
        <v>1296</v>
      </c>
      <c r="G4" s="3" t="s">
        <v>1766</v>
      </c>
    </row>
    <row r="5" spans="1:7" ht="45" customHeight="1" x14ac:dyDescent="0.25">
      <c r="A5" s="3" t="s">
        <v>107</v>
      </c>
      <c r="B5" s="3" t="s">
        <v>2307</v>
      </c>
      <c r="C5" s="3" t="s">
        <v>2304</v>
      </c>
      <c r="D5" s="3" t="s">
        <v>307</v>
      </c>
      <c r="E5" s="3" t="s">
        <v>307</v>
      </c>
      <c r="F5" s="3" t="s">
        <v>1296</v>
      </c>
      <c r="G5" s="3" t="s">
        <v>1766</v>
      </c>
    </row>
    <row r="6" spans="1:7" ht="45" customHeight="1" x14ac:dyDescent="0.25">
      <c r="A6" s="3" t="s">
        <v>116</v>
      </c>
      <c r="B6" s="3" t="s">
        <v>2308</v>
      </c>
      <c r="C6" s="3" t="s">
        <v>2304</v>
      </c>
      <c r="D6" s="3" t="s">
        <v>307</v>
      </c>
      <c r="E6" s="3" t="s">
        <v>307</v>
      </c>
      <c r="F6" s="3" t="s">
        <v>1296</v>
      </c>
      <c r="G6" s="3" t="s">
        <v>1766</v>
      </c>
    </row>
    <row r="7" spans="1:7" ht="45" customHeight="1" x14ac:dyDescent="0.25">
      <c r="A7" s="3" t="s">
        <v>126</v>
      </c>
      <c r="B7" s="3" t="s">
        <v>2309</v>
      </c>
      <c r="C7" s="3" t="s">
        <v>2304</v>
      </c>
      <c r="D7" s="3" t="s">
        <v>307</v>
      </c>
      <c r="E7" s="3" t="s">
        <v>307</v>
      </c>
      <c r="F7" s="3" t="s">
        <v>1296</v>
      </c>
      <c r="G7" s="3" t="s">
        <v>1766</v>
      </c>
    </row>
    <row r="8" spans="1:7" ht="45" customHeight="1" x14ac:dyDescent="0.25">
      <c r="A8" s="3" t="s">
        <v>136</v>
      </c>
      <c r="B8" s="3" t="s">
        <v>2310</v>
      </c>
      <c r="C8" s="3" t="s">
        <v>2304</v>
      </c>
      <c r="D8" s="3" t="s">
        <v>307</v>
      </c>
      <c r="E8" s="3" t="s">
        <v>307</v>
      </c>
      <c r="F8" s="3" t="s">
        <v>1296</v>
      </c>
      <c r="G8" s="3" t="s">
        <v>1766</v>
      </c>
    </row>
    <row r="9" spans="1:7" ht="45" customHeight="1" x14ac:dyDescent="0.25">
      <c r="A9" s="3" t="s">
        <v>146</v>
      </c>
      <c r="B9" s="3" t="s">
        <v>2311</v>
      </c>
      <c r="C9" s="3" t="s">
        <v>2304</v>
      </c>
      <c r="D9" s="3" t="s">
        <v>307</v>
      </c>
      <c r="E9" s="3" t="s">
        <v>307</v>
      </c>
      <c r="F9" s="3" t="s">
        <v>1296</v>
      </c>
      <c r="G9" s="3" t="s">
        <v>1766</v>
      </c>
    </row>
    <row r="10" spans="1:7" ht="45" customHeight="1" x14ac:dyDescent="0.25">
      <c r="A10" s="3" t="s">
        <v>152</v>
      </c>
      <c r="B10" s="3" t="s">
        <v>2312</v>
      </c>
      <c r="C10" s="3" t="s">
        <v>2304</v>
      </c>
      <c r="D10" s="3" t="s">
        <v>307</v>
      </c>
      <c r="E10" s="3" t="s">
        <v>307</v>
      </c>
      <c r="F10" s="3" t="s">
        <v>1296</v>
      </c>
      <c r="G10" s="3" t="s">
        <v>1766</v>
      </c>
    </row>
    <row r="11" spans="1:7" ht="45" customHeight="1" x14ac:dyDescent="0.25">
      <c r="A11" s="3" t="s">
        <v>160</v>
      </c>
      <c r="B11" s="3" t="s">
        <v>2313</v>
      </c>
      <c r="C11" s="3" t="s">
        <v>2304</v>
      </c>
      <c r="D11" s="3" t="s">
        <v>307</v>
      </c>
      <c r="E11" s="3" t="s">
        <v>307</v>
      </c>
      <c r="F11" s="3" t="s">
        <v>1296</v>
      </c>
      <c r="G11" s="3" t="s">
        <v>1766</v>
      </c>
    </row>
    <row r="12" spans="1:7" ht="45" customHeight="1" x14ac:dyDescent="0.25">
      <c r="A12" s="3" t="s">
        <v>169</v>
      </c>
      <c r="B12" s="3" t="s">
        <v>2314</v>
      </c>
      <c r="C12" s="3" t="s">
        <v>2304</v>
      </c>
      <c r="D12" s="3" t="s">
        <v>307</v>
      </c>
      <c r="E12" s="3" t="s">
        <v>307</v>
      </c>
      <c r="F12" s="3" t="s">
        <v>1296</v>
      </c>
      <c r="G12" s="3" t="s">
        <v>1766</v>
      </c>
    </row>
    <row r="13" spans="1:7" ht="45" customHeight="1" x14ac:dyDescent="0.25">
      <c r="A13" s="3" t="s">
        <v>176</v>
      </c>
      <c r="B13" s="3" t="s">
        <v>2315</v>
      </c>
      <c r="C13" s="3" t="s">
        <v>2304</v>
      </c>
      <c r="D13" s="3" t="s">
        <v>307</v>
      </c>
      <c r="E13" s="3" t="s">
        <v>307</v>
      </c>
      <c r="F13" s="3" t="s">
        <v>1296</v>
      </c>
      <c r="G13" s="3" t="s">
        <v>1766</v>
      </c>
    </row>
    <row r="14" spans="1:7" ht="45" customHeight="1" x14ac:dyDescent="0.25">
      <c r="A14" s="3" t="s">
        <v>181</v>
      </c>
      <c r="B14" s="3" t="s">
        <v>2316</v>
      </c>
      <c r="C14" s="3" t="s">
        <v>2304</v>
      </c>
      <c r="D14" s="3" t="s">
        <v>307</v>
      </c>
      <c r="E14" s="3" t="s">
        <v>307</v>
      </c>
      <c r="F14" s="3" t="s">
        <v>1296</v>
      </c>
      <c r="G14" s="3" t="s">
        <v>1766</v>
      </c>
    </row>
    <row r="15" spans="1:7" ht="45" customHeight="1" x14ac:dyDescent="0.25">
      <c r="A15" s="3" t="s">
        <v>187</v>
      </c>
      <c r="B15" s="3" t="s">
        <v>2317</v>
      </c>
      <c r="C15" s="3" t="s">
        <v>2304</v>
      </c>
      <c r="D15" s="3" t="s">
        <v>307</v>
      </c>
      <c r="E15" s="3" t="s">
        <v>307</v>
      </c>
      <c r="F15" s="3" t="s">
        <v>1296</v>
      </c>
      <c r="G15" s="3" t="s">
        <v>1766</v>
      </c>
    </row>
    <row r="16" spans="1:7" ht="45" customHeight="1" x14ac:dyDescent="0.25">
      <c r="A16" s="3" t="s">
        <v>195</v>
      </c>
      <c r="B16" s="3" t="s">
        <v>2318</v>
      </c>
      <c r="C16" s="3" t="s">
        <v>2304</v>
      </c>
      <c r="D16" s="3" t="s">
        <v>307</v>
      </c>
      <c r="E16" s="3" t="s">
        <v>307</v>
      </c>
      <c r="F16" s="3" t="s">
        <v>1296</v>
      </c>
      <c r="G16" s="3" t="s">
        <v>1766</v>
      </c>
    </row>
    <row r="17" spans="1:7" ht="45" customHeight="1" x14ac:dyDescent="0.25">
      <c r="A17" s="3" t="s">
        <v>201</v>
      </c>
      <c r="B17" s="3" t="s">
        <v>2319</v>
      </c>
      <c r="C17" s="3" t="s">
        <v>2304</v>
      </c>
      <c r="D17" s="3" t="s">
        <v>307</v>
      </c>
      <c r="E17" s="3" t="s">
        <v>307</v>
      </c>
      <c r="F17" s="3" t="s">
        <v>1296</v>
      </c>
      <c r="G17" s="3" t="s">
        <v>1766</v>
      </c>
    </row>
    <row r="18" spans="1:7" ht="45" customHeight="1" x14ac:dyDescent="0.25">
      <c r="A18" s="3" t="s">
        <v>208</v>
      </c>
      <c r="B18" s="3" t="s">
        <v>2320</v>
      </c>
      <c r="C18" s="3" t="s">
        <v>2304</v>
      </c>
      <c r="D18" s="3" t="s">
        <v>2321</v>
      </c>
      <c r="E18" s="3" t="s">
        <v>2322</v>
      </c>
      <c r="F18" s="3" t="s">
        <v>1296</v>
      </c>
      <c r="G18" s="3" t="s">
        <v>1766</v>
      </c>
    </row>
    <row r="19" spans="1:7" ht="45" customHeight="1" x14ac:dyDescent="0.25">
      <c r="A19" s="3" t="s">
        <v>217</v>
      </c>
      <c r="B19" s="3" t="s">
        <v>2323</v>
      </c>
      <c r="C19" s="3" t="s">
        <v>2304</v>
      </c>
      <c r="D19" s="3" t="s">
        <v>307</v>
      </c>
      <c r="E19" s="3" t="s">
        <v>307</v>
      </c>
      <c r="F19" s="3" t="s">
        <v>1296</v>
      </c>
      <c r="G19" s="3" t="s">
        <v>1766</v>
      </c>
    </row>
    <row r="20" spans="1:7" ht="45" customHeight="1" x14ac:dyDescent="0.25">
      <c r="A20" s="3" t="s">
        <v>225</v>
      </c>
      <c r="B20" s="3" t="s">
        <v>2324</v>
      </c>
      <c r="C20" s="3" t="s">
        <v>2304</v>
      </c>
      <c r="D20" s="3" t="s">
        <v>307</v>
      </c>
      <c r="E20" s="3" t="s">
        <v>307</v>
      </c>
      <c r="F20" s="3" t="s">
        <v>1296</v>
      </c>
      <c r="G20" s="3" t="s">
        <v>1766</v>
      </c>
    </row>
    <row r="21" spans="1:7" ht="45" customHeight="1" x14ac:dyDescent="0.25">
      <c r="A21" s="3" t="s">
        <v>233</v>
      </c>
      <c r="B21" s="3" t="s">
        <v>2325</v>
      </c>
      <c r="C21" s="3" t="s">
        <v>2304</v>
      </c>
      <c r="D21" s="3" t="s">
        <v>2326</v>
      </c>
      <c r="E21" s="3" t="s">
        <v>2327</v>
      </c>
      <c r="F21" s="3" t="s">
        <v>1296</v>
      </c>
      <c r="G21" s="3" t="s">
        <v>1766</v>
      </c>
    </row>
    <row r="22" spans="1:7" ht="45" customHeight="1" x14ac:dyDescent="0.25">
      <c r="A22" s="3" t="s">
        <v>240</v>
      </c>
      <c r="B22" s="3" t="s">
        <v>2328</v>
      </c>
      <c r="C22" s="3" t="s">
        <v>2304</v>
      </c>
      <c r="D22" s="3" t="s">
        <v>307</v>
      </c>
      <c r="E22" s="3" t="s">
        <v>307</v>
      </c>
      <c r="F22" s="3" t="s">
        <v>1296</v>
      </c>
      <c r="G22" s="3" t="s">
        <v>1766</v>
      </c>
    </row>
    <row r="23" spans="1:7" ht="45" customHeight="1" x14ac:dyDescent="0.25">
      <c r="A23" s="3" t="s">
        <v>247</v>
      </c>
      <c r="B23" s="3" t="s">
        <v>2329</v>
      </c>
      <c r="C23" s="3" t="s">
        <v>2304</v>
      </c>
      <c r="D23" s="3" t="s">
        <v>307</v>
      </c>
      <c r="E23" s="3" t="s">
        <v>307</v>
      </c>
      <c r="F23" s="3" t="s">
        <v>1296</v>
      </c>
      <c r="G23" s="3" t="s">
        <v>1766</v>
      </c>
    </row>
    <row r="24" spans="1:7" ht="45" customHeight="1" x14ac:dyDescent="0.25">
      <c r="A24" s="3" t="s">
        <v>253</v>
      </c>
      <c r="B24" s="3" t="s">
        <v>2330</v>
      </c>
      <c r="C24" s="3" t="s">
        <v>2304</v>
      </c>
      <c r="D24" s="3" t="s">
        <v>2331</v>
      </c>
      <c r="E24" s="3" t="s">
        <v>2332</v>
      </c>
      <c r="F24" s="3" t="s">
        <v>1296</v>
      </c>
      <c r="G24" s="3" t="s">
        <v>1766</v>
      </c>
    </row>
    <row r="25" spans="1:7" ht="45" customHeight="1" x14ac:dyDescent="0.25">
      <c r="A25" s="3" t="s">
        <v>259</v>
      </c>
      <c r="B25" s="3" t="s">
        <v>2333</v>
      </c>
      <c r="C25" s="3" t="s">
        <v>2304</v>
      </c>
      <c r="D25" s="3" t="s">
        <v>307</v>
      </c>
      <c r="E25" s="3" t="s">
        <v>307</v>
      </c>
      <c r="F25" s="3" t="s">
        <v>1296</v>
      </c>
      <c r="G25" s="3" t="s">
        <v>1766</v>
      </c>
    </row>
    <row r="26" spans="1:7" ht="45" customHeight="1" x14ac:dyDescent="0.25">
      <c r="A26" s="3" t="s">
        <v>266</v>
      </c>
      <c r="B26" s="3" t="s">
        <v>2334</v>
      </c>
      <c r="C26" s="3" t="s">
        <v>2304</v>
      </c>
      <c r="D26" s="3" t="s">
        <v>307</v>
      </c>
      <c r="E26" s="3" t="s">
        <v>307</v>
      </c>
      <c r="F26" s="3" t="s">
        <v>1296</v>
      </c>
      <c r="G26" s="3" t="s">
        <v>1766</v>
      </c>
    </row>
    <row r="27" spans="1:7" ht="45" customHeight="1" x14ac:dyDescent="0.25">
      <c r="A27" s="3" t="s">
        <v>273</v>
      </c>
      <c r="B27" s="3" t="s">
        <v>2335</v>
      </c>
      <c r="C27" s="3" t="s">
        <v>2304</v>
      </c>
      <c r="D27" s="3" t="s">
        <v>307</v>
      </c>
      <c r="E27" s="3" t="s">
        <v>307</v>
      </c>
      <c r="F27" s="3" t="s">
        <v>1296</v>
      </c>
      <c r="G27" s="3" t="s">
        <v>1766</v>
      </c>
    </row>
    <row r="28" spans="1:7" ht="45" customHeight="1" x14ac:dyDescent="0.25">
      <c r="A28" s="3" t="s">
        <v>277</v>
      </c>
      <c r="B28" s="3" t="s">
        <v>2336</v>
      </c>
      <c r="C28" s="3" t="s">
        <v>2304</v>
      </c>
      <c r="D28" s="3" t="s">
        <v>307</v>
      </c>
      <c r="E28" s="3" t="s">
        <v>307</v>
      </c>
      <c r="F28" s="3" t="s">
        <v>1296</v>
      </c>
      <c r="G28" s="3" t="s">
        <v>1766</v>
      </c>
    </row>
    <row r="29" spans="1:7" ht="45" customHeight="1" x14ac:dyDescent="0.25">
      <c r="A29" s="3" t="s">
        <v>282</v>
      </c>
      <c r="B29" s="3" t="s">
        <v>2337</v>
      </c>
      <c r="C29" s="3" t="s">
        <v>2304</v>
      </c>
      <c r="D29" s="3" t="s">
        <v>307</v>
      </c>
      <c r="E29" s="3" t="s">
        <v>307</v>
      </c>
      <c r="F29" s="3" t="s">
        <v>1296</v>
      </c>
      <c r="G29" s="3" t="s">
        <v>1766</v>
      </c>
    </row>
    <row r="30" spans="1:7" ht="45" customHeight="1" x14ac:dyDescent="0.25">
      <c r="A30" s="3" t="s">
        <v>286</v>
      </c>
      <c r="B30" s="3" t="s">
        <v>2338</v>
      </c>
      <c r="C30" s="3" t="s">
        <v>2304</v>
      </c>
      <c r="D30" s="3" t="s">
        <v>307</v>
      </c>
      <c r="E30" s="3" t="s">
        <v>307</v>
      </c>
      <c r="F30" s="3" t="s">
        <v>1296</v>
      </c>
      <c r="G30" s="3" t="s">
        <v>1766</v>
      </c>
    </row>
    <row r="31" spans="1:7" ht="45" customHeight="1" x14ac:dyDescent="0.25">
      <c r="A31" s="3" t="s">
        <v>296</v>
      </c>
      <c r="B31" s="3" t="s">
        <v>2339</v>
      </c>
      <c r="C31" s="3" t="s">
        <v>2304</v>
      </c>
      <c r="D31" s="3" t="s">
        <v>2340</v>
      </c>
      <c r="E31" s="3" t="s">
        <v>2341</v>
      </c>
      <c r="F31" s="3" t="s">
        <v>1296</v>
      </c>
      <c r="G31" s="3" t="s">
        <v>1766</v>
      </c>
    </row>
    <row r="32" spans="1:7" ht="45" customHeight="1" x14ac:dyDescent="0.25">
      <c r="A32" s="3" t="s">
        <v>303</v>
      </c>
      <c r="B32" s="3" t="s">
        <v>2342</v>
      </c>
      <c r="C32" s="3" t="s">
        <v>2304</v>
      </c>
      <c r="D32" s="3" t="s">
        <v>307</v>
      </c>
      <c r="E32" s="3" t="s">
        <v>307</v>
      </c>
      <c r="F32" s="3" t="s">
        <v>1296</v>
      </c>
      <c r="G32" s="3" t="s">
        <v>1766</v>
      </c>
    </row>
    <row r="33" spans="1:7" ht="45" customHeight="1" x14ac:dyDescent="0.25">
      <c r="A33" s="3" t="s">
        <v>308</v>
      </c>
      <c r="B33" s="3" t="s">
        <v>2343</v>
      </c>
      <c r="C33" s="3" t="s">
        <v>2304</v>
      </c>
      <c r="D33" s="3" t="s">
        <v>307</v>
      </c>
      <c r="E33" s="3" t="s">
        <v>307</v>
      </c>
      <c r="F33" s="3" t="s">
        <v>1296</v>
      </c>
      <c r="G33" s="3" t="s">
        <v>1766</v>
      </c>
    </row>
    <row r="34" spans="1:7" ht="45" customHeight="1" x14ac:dyDescent="0.25">
      <c r="A34" s="3" t="s">
        <v>316</v>
      </c>
      <c r="B34" s="3" t="s">
        <v>2344</v>
      </c>
      <c r="C34" s="3" t="s">
        <v>2304</v>
      </c>
      <c r="D34" s="3" t="s">
        <v>307</v>
      </c>
      <c r="E34" s="3" t="s">
        <v>307</v>
      </c>
      <c r="F34" s="3" t="s">
        <v>1296</v>
      </c>
      <c r="G34" s="3" t="s">
        <v>1766</v>
      </c>
    </row>
    <row r="35" spans="1:7" ht="45" customHeight="1" x14ac:dyDescent="0.25">
      <c r="A35" s="3" t="s">
        <v>322</v>
      </c>
      <c r="B35" s="3" t="s">
        <v>2345</v>
      </c>
      <c r="C35" s="3" t="s">
        <v>2304</v>
      </c>
      <c r="D35" s="3" t="s">
        <v>307</v>
      </c>
      <c r="E35" s="3" t="s">
        <v>307</v>
      </c>
      <c r="F35" s="3" t="s">
        <v>1296</v>
      </c>
      <c r="G35" s="3" t="s">
        <v>1766</v>
      </c>
    </row>
    <row r="36" spans="1:7" ht="45" customHeight="1" x14ac:dyDescent="0.25">
      <c r="A36" s="3" t="s">
        <v>328</v>
      </c>
      <c r="B36" s="3" t="s">
        <v>2346</v>
      </c>
      <c r="C36" s="3" t="s">
        <v>2304</v>
      </c>
      <c r="D36" s="3" t="s">
        <v>307</v>
      </c>
      <c r="E36" s="3" t="s">
        <v>307</v>
      </c>
      <c r="F36" s="3" t="s">
        <v>1296</v>
      </c>
      <c r="G36" s="3" t="s">
        <v>1766</v>
      </c>
    </row>
    <row r="37" spans="1:7" ht="45" customHeight="1" x14ac:dyDescent="0.25">
      <c r="A37" s="3" t="s">
        <v>335</v>
      </c>
      <c r="B37" s="3" t="s">
        <v>2347</v>
      </c>
      <c r="C37" s="3" t="s">
        <v>2304</v>
      </c>
      <c r="D37" s="3" t="s">
        <v>307</v>
      </c>
      <c r="E37" s="3" t="s">
        <v>307</v>
      </c>
      <c r="F37" s="3" t="s">
        <v>1296</v>
      </c>
      <c r="G37" s="3" t="s">
        <v>1766</v>
      </c>
    </row>
    <row r="38" spans="1:7" ht="45" customHeight="1" x14ac:dyDescent="0.25">
      <c r="A38" s="3" t="s">
        <v>339</v>
      </c>
      <c r="B38" s="3" t="s">
        <v>2348</v>
      </c>
      <c r="C38" s="3" t="s">
        <v>2304</v>
      </c>
      <c r="D38" s="3" t="s">
        <v>307</v>
      </c>
      <c r="E38" s="3" t="s">
        <v>307</v>
      </c>
      <c r="F38" s="3" t="s">
        <v>1296</v>
      </c>
      <c r="G38" s="3" t="s">
        <v>1766</v>
      </c>
    </row>
    <row r="39" spans="1:7" ht="45" customHeight="1" x14ac:dyDescent="0.25">
      <c r="A39" s="3" t="s">
        <v>347</v>
      </c>
      <c r="B39" s="3" t="s">
        <v>2349</v>
      </c>
      <c r="C39" s="3" t="s">
        <v>2304</v>
      </c>
      <c r="D39" s="3" t="s">
        <v>307</v>
      </c>
      <c r="E39" s="3" t="s">
        <v>307</v>
      </c>
      <c r="F39" s="3" t="s">
        <v>1296</v>
      </c>
      <c r="G39" s="3" t="s">
        <v>1766</v>
      </c>
    </row>
    <row r="40" spans="1:7" ht="45" customHeight="1" x14ac:dyDescent="0.25">
      <c r="A40" s="3" t="s">
        <v>352</v>
      </c>
      <c r="B40" s="3" t="s">
        <v>2350</v>
      </c>
      <c r="C40" s="3" t="s">
        <v>2304</v>
      </c>
      <c r="D40" s="3" t="s">
        <v>2351</v>
      </c>
      <c r="E40" s="3" t="s">
        <v>2352</v>
      </c>
      <c r="F40" s="3" t="s">
        <v>1296</v>
      </c>
      <c r="G40" s="3" t="s">
        <v>1766</v>
      </c>
    </row>
    <row r="41" spans="1:7" ht="45" customHeight="1" x14ac:dyDescent="0.25">
      <c r="A41" s="3" t="s">
        <v>360</v>
      </c>
      <c r="B41" s="3" t="s">
        <v>2353</v>
      </c>
      <c r="C41" s="3" t="s">
        <v>2304</v>
      </c>
      <c r="D41" s="3" t="s">
        <v>307</v>
      </c>
      <c r="E41" s="3" t="s">
        <v>307</v>
      </c>
      <c r="F41" s="3" t="s">
        <v>1296</v>
      </c>
      <c r="G41" s="3" t="s">
        <v>1766</v>
      </c>
    </row>
    <row r="42" spans="1:7" ht="45" customHeight="1" x14ac:dyDescent="0.25">
      <c r="A42" s="3" t="s">
        <v>367</v>
      </c>
      <c r="B42" s="3" t="s">
        <v>2354</v>
      </c>
      <c r="C42" s="3" t="s">
        <v>2304</v>
      </c>
      <c r="D42" s="3" t="s">
        <v>307</v>
      </c>
      <c r="E42" s="3" t="s">
        <v>307</v>
      </c>
      <c r="F42" s="3" t="s">
        <v>1296</v>
      </c>
      <c r="G42" s="3" t="s">
        <v>1766</v>
      </c>
    </row>
    <row r="43" spans="1:7" ht="45" customHeight="1" x14ac:dyDescent="0.25">
      <c r="A43" s="3" t="s">
        <v>374</v>
      </c>
      <c r="B43" s="3" t="s">
        <v>2355</v>
      </c>
      <c r="C43" s="3" t="s">
        <v>2304</v>
      </c>
      <c r="D43" s="3" t="s">
        <v>307</v>
      </c>
      <c r="E43" s="3" t="s">
        <v>307</v>
      </c>
      <c r="F43" s="3" t="s">
        <v>1296</v>
      </c>
      <c r="G43" s="3" t="s">
        <v>1766</v>
      </c>
    </row>
    <row r="44" spans="1:7" ht="45" customHeight="1" x14ac:dyDescent="0.25">
      <c r="A44" s="3" t="s">
        <v>380</v>
      </c>
      <c r="B44" s="3" t="s">
        <v>2356</v>
      </c>
      <c r="C44" s="3" t="s">
        <v>2304</v>
      </c>
      <c r="D44" s="3" t="s">
        <v>307</v>
      </c>
      <c r="E44" s="3" t="s">
        <v>307</v>
      </c>
      <c r="F44" s="3" t="s">
        <v>1296</v>
      </c>
      <c r="G44" s="3" t="s">
        <v>1766</v>
      </c>
    </row>
    <row r="45" spans="1:7" ht="45" customHeight="1" x14ac:dyDescent="0.25">
      <c r="A45" s="3" t="s">
        <v>385</v>
      </c>
      <c r="B45" s="3" t="s">
        <v>2357</v>
      </c>
      <c r="C45" s="3" t="s">
        <v>2304</v>
      </c>
      <c r="D45" s="3" t="s">
        <v>307</v>
      </c>
      <c r="E45" s="3" t="s">
        <v>307</v>
      </c>
      <c r="F45" s="3" t="s">
        <v>1296</v>
      </c>
      <c r="G45" s="3" t="s">
        <v>1766</v>
      </c>
    </row>
    <row r="46" spans="1:7" ht="45" customHeight="1" x14ac:dyDescent="0.25">
      <c r="A46" s="3" t="s">
        <v>391</v>
      </c>
      <c r="B46" s="3" t="s">
        <v>2358</v>
      </c>
      <c r="C46" s="3" t="s">
        <v>2304</v>
      </c>
      <c r="D46" s="3" t="s">
        <v>307</v>
      </c>
      <c r="E46" s="3" t="s">
        <v>307</v>
      </c>
      <c r="F46" s="3" t="s">
        <v>1296</v>
      </c>
      <c r="G46" s="3" t="s">
        <v>1766</v>
      </c>
    </row>
    <row r="47" spans="1:7" ht="45" customHeight="1" x14ac:dyDescent="0.25">
      <c r="A47" s="3" t="s">
        <v>397</v>
      </c>
      <c r="B47" s="3" t="s">
        <v>2359</v>
      </c>
      <c r="C47" s="3" t="s">
        <v>2304</v>
      </c>
      <c r="D47" s="3" t="s">
        <v>307</v>
      </c>
      <c r="E47" s="3" t="s">
        <v>307</v>
      </c>
      <c r="F47" s="3" t="s">
        <v>1296</v>
      </c>
      <c r="G47" s="3" t="s">
        <v>1766</v>
      </c>
    </row>
    <row r="48" spans="1:7" ht="45" customHeight="1" x14ac:dyDescent="0.25">
      <c r="A48" s="3" t="s">
        <v>404</v>
      </c>
      <c r="B48" s="3" t="s">
        <v>2360</v>
      </c>
      <c r="C48" s="3" t="s">
        <v>2304</v>
      </c>
      <c r="D48" s="3" t="s">
        <v>307</v>
      </c>
      <c r="E48" s="3" t="s">
        <v>307</v>
      </c>
      <c r="F48" s="3" t="s">
        <v>1296</v>
      </c>
      <c r="G48" s="3" t="s">
        <v>1766</v>
      </c>
    </row>
    <row r="49" spans="1:7" ht="45" customHeight="1" x14ac:dyDescent="0.25">
      <c r="A49" s="3" t="s">
        <v>411</v>
      </c>
      <c r="B49" s="3" t="s">
        <v>2361</v>
      </c>
      <c r="C49" s="3" t="s">
        <v>2304</v>
      </c>
      <c r="D49" s="3" t="s">
        <v>307</v>
      </c>
      <c r="E49" s="3" t="s">
        <v>307</v>
      </c>
      <c r="F49" s="3" t="s">
        <v>1296</v>
      </c>
      <c r="G49" s="3" t="s">
        <v>1766</v>
      </c>
    </row>
    <row r="50" spans="1:7" ht="45" customHeight="1" x14ac:dyDescent="0.25">
      <c r="A50" s="3" t="s">
        <v>417</v>
      </c>
      <c r="B50" s="3" t="s">
        <v>2362</v>
      </c>
      <c r="C50" s="3" t="s">
        <v>2304</v>
      </c>
      <c r="D50" s="3" t="s">
        <v>307</v>
      </c>
      <c r="E50" s="3" t="s">
        <v>307</v>
      </c>
      <c r="F50" s="3" t="s">
        <v>1296</v>
      </c>
      <c r="G50" s="3" t="s">
        <v>1766</v>
      </c>
    </row>
    <row r="51" spans="1:7" ht="45" customHeight="1" x14ac:dyDescent="0.25">
      <c r="A51" s="3" t="s">
        <v>421</v>
      </c>
      <c r="B51" s="3" t="s">
        <v>2363</v>
      </c>
      <c r="C51" s="3" t="s">
        <v>2304</v>
      </c>
      <c r="D51" s="3" t="s">
        <v>307</v>
      </c>
      <c r="E51" s="3" t="s">
        <v>307</v>
      </c>
      <c r="F51" s="3" t="s">
        <v>1296</v>
      </c>
      <c r="G51" s="3" t="s">
        <v>1766</v>
      </c>
    </row>
    <row r="52" spans="1:7" ht="45" customHeight="1" x14ac:dyDescent="0.25">
      <c r="A52" s="3" t="s">
        <v>426</v>
      </c>
      <c r="B52" s="3" t="s">
        <v>2364</v>
      </c>
      <c r="C52" s="3" t="s">
        <v>2304</v>
      </c>
      <c r="D52" s="3" t="s">
        <v>307</v>
      </c>
      <c r="E52" s="3" t="s">
        <v>307</v>
      </c>
      <c r="F52" s="3" t="s">
        <v>1296</v>
      </c>
      <c r="G52" s="3" t="s">
        <v>1766</v>
      </c>
    </row>
    <row r="53" spans="1:7" ht="45" customHeight="1" x14ac:dyDescent="0.25">
      <c r="A53" s="3" t="s">
        <v>430</v>
      </c>
      <c r="B53" s="3" t="s">
        <v>2365</v>
      </c>
      <c r="C53" s="3" t="s">
        <v>2304</v>
      </c>
      <c r="D53" s="3" t="s">
        <v>307</v>
      </c>
      <c r="E53" s="3" t="s">
        <v>307</v>
      </c>
      <c r="F53" s="3" t="s">
        <v>1296</v>
      </c>
      <c r="G53" s="3" t="s">
        <v>1766</v>
      </c>
    </row>
    <row r="54" spans="1:7" ht="45" customHeight="1" x14ac:dyDescent="0.25">
      <c r="A54" s="3" t="s">
        <v>437</v>
      </c>
      <c r="B54" s="3" t="s">
        <v>2366</v>
      </c>
      <c r="C54" s="3" t="s">
        <v>2304</v>
      </c>
      <c r="D54" s="3" t="s">
        <v>307</v>
      </c>
      <c r="E54" s="3" t="s">
        <v>307</v>
      </c>
      <c r="F54" s="3" t="s">
        <v>1296</v>
      </c>
      <c r="G54" s="3" t="s">
        <v>1766</v>
      </c>
    </row>
    <row r="55" spans="1:7" ht="45" customHeight="1" x14ac:dyDescent="0.25">
      <c r="A55" s="3" t="s">
        <v>442</v>
      </c>
      <c r="B55" s="3" t="s">
        <v>2367</v>
      </c>
      <c r="C55" s="3" t="s">
        <v>2304</v>
      </c>
      <c r="D55" s="3" t="s">
        <v>307</v>
      </c>
      <c r="E55" s="3" t="s">
        <v>307</v>
      </c>
      <c r="F55" s="3" t="s">
        <v>1296</v>
      </c>
      <c r="G55" s="3" t="s">
        <v>1766</v>
      </c>
    </row>
    <row r="56" spans="1:7" ht="45" customHeight="1" x14ac:dyDescent="0.25">
      <c r="A56" s="3" t="s">
        <v>449</v>
      </c>
      <c r="B56" s="3" t="s">
        <v>2368</v>
      </c>
      <c r="C56" s="3" t="s">
        <v>2304</v>
      </c>
      <c r="D56" s="3" t="s">
        <v>307</v>
      </c>
      <c r="E56" s="3" t="s">
        <v>307</v>
      </c>
      <c r="F56" s="3" t="s">
        <v>1296</v>
      </c>
      <c r="G56" s="3" t="s">
        <v>1766</v>
      </c>
    </row>
    <row r="57" spans="1:7" ht="45" customHeight="1" x14ac:dyDescent="0.25">
      <c r="A57" s="3" t="s">
        <v>455</v>
      </c>
      <c r="B57" s="3" t="s">
        <v>2369</v>
      </c>
      <c r="C57" s="3" t="s">
        <v>2304</v>
      </c>
      <c r="D57" s="3" t="s">
        <v>307</v>
      </c>
      <c r="E57" s="3" t="s">
        <v>307</v>
      </c>
      <c r="F57" s="3" t="s">
        <v>1296</v>
      </c>
      <c r="G57" s="3" t="s">
        <v>1766</v>
      </c>
    </row>
    <row r="58" spans="1:7" ht="45" customHeight="1" x14ac:dyDescent="0.25">
      <c r="A58" s="3" t="s">
        <v>459</v>
      </c>
      <c r="B58" s="3" t="s">
        <v>2370</v>
      </c>
      <c r="C58" s="3" t="s">
        <v>2304</v>
      </c>
      <c r="D58" s="3" t="s">
        <v>307</v>
      </c>
      <c r="E58" s="3" t="s">
        <v>307</v>
      </c>
      <c r="F58" s="3" t="s">
        <v>1296</v>
      </c>
      <c r="G58" s="3" t="s">
        <v>1766</v>
      </c>
    </row>
    <row r="59" spans="1:7" ht="45" customHeight="1" x14ac:dyDescent="0.25">
      <c r="A59" s="3" t="s">
        <v>465</v>
      </c>
      <c r="B59" s="3" t="s">
        <v>2371</v>
      </c>
      <c r="C59" s="3" t="s">
        <v>2304</v>
      </c>
      <c r="D59" s="3" t="s">
        <v>307</v>
      </c>
      <c r="E59" s="3" t="s">
        <v>307</v>
      </c>
      <c r="F59" s="3" t="s">
        <v>1296</v>
      </c>
      <c r="G59" s="3" t="s">
        <v>1766</v>
      </c>
    </row>
    <row r="60" spans="1:7" ht="45" customHeight="1" x14ac:dyDescent="0.25">
      <c r="A60" s="3" t="s">
        <v>471</v>
      </c>
      <c r="B60" s="3" t="s">
        <v>2372</v>
      </c>
      <c r="C60" s="3" t="s">
        <v>2304</v>
      </c>
      <c r="D60" s="3" t="s">
        <v>307</v>
      </c>
      <c r="E60" s="3" t="s">
        <v>307</v>
      </c>
      <c r="F60" s="3" t="s">
        <v>1296</v>
      </c>
      <c r="G60" s="3" t="s">
        <v>1766</v>
      </c>
    </row>
    <row r="61" spans="1:7" ht="45" customHeight="1" x14ac:dyDescent="0.25">
      <c r="A61" s="3" t="s">
        <v>477</v>
      </c>
      <c r="B61" s="3" t="s">
        <v>2373</v>
      </c>
      <c r="C61" s="3" t="s">
        <v>2304</v>
      </c>
      <c r="D61" s="3" t="s">
        <v>307</v>
      </c>
      <c r="E61" s="3" t="s">
        <v>307</v>
      </c>
      <c r="F61" s="3" t="s">
        <v>1296</v>
      </c>
      <c r="G61" s="3" t="s">
        <v>1766</v>
      </c>
    </row>
    <row r="62" spans="1:7" ht="45" customHeight="1" x14ac:dyDescent="0.25">
      <c r="A62" s="3" t="s">
        <v>481</v>
      </c>
      <c r="B62" s="3" t="s">
        <v>2374</v>
      </c>
      <c r="C62" s="3" t="s">
        <v>2304</v>
      </c>
      <c r="D62" s="3" t="s">
        <v>307</v>
      </c>
      <c r="E62" s="3" t="s">
        <v>307</v>
      </c>
      <c r="F62" s="3" t="s">
        <v>1296</v>
      </c>
      <c r="G62" s="3" t="s">
        <v>1766</v>
      </c>
    </row>
    <row r="63" spans="1:7" ht="45" customHeight="1" x14ac:dyDescent="0.25">
      <c r="A63" s="3" t="s">
        <v>486</v>
      </c>
      <c r="B63" s="3" t="s">
        <v>2375</v>
      </c>
      <c r="C63" s="3" t="s">
        <v>2304</v>
      </c>
      <c r="D63" s="3" t="s">
        <v>307</v>
      </c>
      <c r="E63" s="3" t="s">
        <v>307</v>
      </c>
      <c r="F63" s="3" t="s">
        <v>1296</v>
      </c>
      <c r="G63" s="3" t="s">
        <v>1766</v>
      </c>
    </row>
    <row r="64" spans="1:7" ht="45" customHeight="1" x14ac:dyDescent="0.25">
      <c r="A64" s="3" t="s">
        <v>494</v>
      </c>
      <c r="B64" s="3" t="s">
        <v>2376</v>
      </c>
      <c r="C64" s="3" t="s">
        <v>2304</v>
      </c>
      <c r="D64" s="3" t="s">
        <v>2377</v>
      </c>
      <c r="E64" s="3" t="s">
        <v>2378</v>
      </c>
      <c r="F64" s="3" t="s">
        <v>1296</v>
      </c>
      <c r="G64" s="3" t="s">
        <v>1766</v>
      </c>
    </row>
    <row r="65" spans="1:7" ht="45" customHeight="1" x14ac:dyDescent="0.25">
      <c r="A65" s="3" t="s">
        <v>499</v>
      </c>
      <c r="B65" s="3" t="s">
        <v>2379</v>
      </c>
      <c r="C65" s="3" t="s">
        <v>2304</v>
      </c>
      <c r="D65" s="3" t="s">
        <v>307</v>
      </c>
      <c r="E65" s="3" t="s">
        <v>307</v>
      </c>
      <c r="F65" s="3" t="s">
        <v>1296</v>
      </c>
      <c r="G65" s="3" t="s">
        <v>1766</v>
      </c>
    </row>
    <row r="66" spans="1:7" ht="45" customHeight="1" x14ac:dyDescent="0.25">
      <c r="A66" s="3" t="s">
        <v>503</v>
      </c>
      <c r="B66" s="3" t="s">
        <v>2380</v>
      </c>
      <c r="C66" s="3" t="s">
        <v>2304</v>
      </c>
      <c r="D66" s="3" t="s">
        <v>307</v>
      </c>
      <c r="E66" s="3" t="s">
        <v>307</v>
      </c>
      <c r="F66" s="3" t="s">
        <v>1296</v>
      </c>
      <c r="G66" s="3" t="s">
        <v>1766</v>
      </c>
    </row>
    <row r="67" spans="1:7" ht="45" customHeight="1" x14ac:dyDescent="0.25">
      <c r="A67" s="3" t="s">
        <v>510</v>
      </c>
      <c r="B67" s="3" t="s">
        <v>2381</v>
      </c>
      <c r="C67" s="3" t="s">
        <v>2304</v>
      </c>
      <c r="D67" s="3" t="s">
        <v>2377</v>
      </c>
      <c r="E67" s="3" t="s">
        <v>2382</v>
      </c>
      <c r="F67" s="3" t="s">
        <v>1296</v>
      </c>
      <c r="G67" s="3" t="s">
        <v>1766</v>
      </c>
    </row>
    <row r="68" spans="1:7" ht="45" customHeight="1" x14ac:dyDescent="0.25">
      <c r="A68" s="3" t="s">
        <v>516</v>
      </c>
      <c r="B68" s="3" t="s">
        <v>2383</v>
      </c>
      <c r="C68" s="3" t="s">
        <v>2304</v>
      </c>
      <c r="D68" s="3" t="s">
        <v>307</v>
      </c>
      <c r="E68" s="3" t="s">
        <v>307</v>
      </c>
      <c r="F68" s="3" t="s">
        <v>1296</v>
      </c>
      <c r="G68" s="3" t="s">
        <v>1766</v>
      </c>
    </row>
    <row r="69" spans="1:7" ht="45" customHeight="1" x14ac:dyDescent="0.25">
      <c r="A69" s="3" t="s">
        <v>518</v>
      </c>
      <c r="B69" s="3" t="s">
        <v>2384</v>
      </c>
      <c r="C69" s="3" t="s">
        <v>2304</v>
      </c>
      <c r="D69" s="3" t="s">
        <v>307</v>
      </c>
      <c r="E69" s="3" t="s">
        <v>307</v>
      </c>
      <c r="F69" s="3" t="s">
        <v>1296</v>
      </c>
      <c r="G69" s="3" t="s">
        <v>1766</v>
      </c>
    </row>
    <row r="70" spans="1:7" ht="45" customHeight="1" x14ac:dyDescent="0.25">
      <c r="A70" s="3" t="s">
        <v>524</v>
      </c>
      <c r="B70" s="3" t="s">
        <v>2385</v>
      </c>
      <c r="C70" s="3" t="s">
        <v>2304</v>
      </c>
      <c r="D70" s="3" t="s">
        <v>307</v>
      </c>
      <c r="E70" s="3" t="s">
        <v>307</v>
      </c>
      <c r="F70" s="3" t="s">
        <v>1296</v>
      </c>
      <c r="G70" s="3" t="s">
        <v>1766</v>
      </c>
    </row>
    <row r="71" spans="1:7" ht="45" customHeight="1" x14ac:dyDescent="0.25">
      <c r="A71" s="3" t="s">
        <v>529</v>
      </c>
      <c r="B71" s="3" t="s">
        <v>2386</v>
      </c>
      <c r="C71" s="3" t="s">
        <v>2304</v>
      </c>
      <c r="D71" s="3" t="s">
        <v>2377</v>
      </c>
      <c r="E71" s="3" t="s">
        <v>2387</v>
      </c>
      <c r="F71" s="3" t="s">
        <v>1296</v>
      </c>
      <c r="G71" s="3" t="s">
        <v>1766</v>
      </c>
    </row>
    <row r="72" spans="1:7" ht="45" customHeight="1" x14ac:dyDescent="0.25">
      <c r="A72" s="3" t="s">
        <v>536</v>
      </c>
      <c r="B72" s="3" t="s">
        <v>2388</v>
      </c>
      <c r="C72" s="3" t="s">
        <v>2304</v>
      </c>
      <c r="D72" s="3" t="s">
        <v>307</v>
      </c>
      <c r="E72" s="3" t="s">
        <v>307</v>
      </c>
      <c r="F72" s="3" t="s">
        <v>1296</v>
      </c>
      <c r="G72" s="3" t="s">
        <v>1766</v>
      </c>
    </row>
    <row r="73" spans="1:7" ht="45" customHeight="1" x14ac:dyDescent="0.25">
      <c r="A73" s="3" t="s">
        <v>542</v>
      </c>
      <c r="B73" s="3" t="s">
        <v>2389</v>
      </c>
      <c r="C73" s="3" t="s">
        <v>2304</v>
      </c>
      <c r="D73" s="3" t="s">
        <v>2321</v>
      </c>
      <c r="E73" s="3" t="s">
        <v>2390</v>
      </c>
      <c r="F73" s="3" t="s">
        <v>1296</v>
      </c>
      <c r="G73" s="3" t="s">
        <v>1766</v>
      </c>
    </row>
    <row r="74" spans="1:7" ht="45" customHeight="1" x14ac:dyDescent="0.25">
      <c r="A74" s="3" t="s">
        <v>546</v>
      </c>
      <c r="B74" s="3" t="s">
        <v>2391</v>
      </c>
      <c r="C74" s="3" t="s">
        <v>2304</v>
      </c>
      <c r="D74" s="3" t="s">
        <v>2392</v>
      </c>
      <c r="E74" s="3" t="s">
        <v>2393</v>
      </c>
      <c r="F74" s="3" t="s">
        <v>1296</v>
      </c>
      <c r="G74" s="3" t="s">
        <v>1766</v>
      </c>
    </row>
    <row r="75" spans="1:7" ht="45" customHeight="1" x14ac:dyDescent="0.25">
      <c r="A75" s="3" t="s">
        <v>550</v>
      </c>
      <c r="B75" s="3" t="s">
        <v>2394</v>
      </c>
      <c r="C75" s="3" t="s">
        <v>2304</v>
      </c>
      <c r="D75" s="3" t="s">
        <v>2395</v>
      </c>
      <c r="E75" s="3" t="s">
        <v>2396</v>
      </c>
      <c r="F75" s="3" t="s">
        <v>1296</v>
      </c>
      <c r="G75" s="3" t="s">
        <v>1766</v>
      </c>
    </row>
    <row r="76" spans="1:7" ht="45" customHeight="1" x14ac:dyDescent="0.25">
      <c r="A76" s="3" t="s">
        <v>555</v>
      </c>
      <c r="B76" s="3" t="s">
        <v>2397</v>
      </c>
      <c r="C76" s="3" t="s">
        <v>2304</v>
      </c>
      <c r="D76" s="3" t="s">
        <v>307</v>
      </c>
      <c r="E76" s="3" t="s">
        <v>307</v>
      </c>
      <c r="F76" s="3" t="s">
        <v>1296</v>
      </c>
      <c r="G76" s="3" t="s">
        <v>1766</v>
      </c>
    </row>
    <row r="77" spans="1:7" ht="45" customHeight="1" x14ac:dyDescent="0.25">
      <c r="A77" s="3" t="s">
        <v>559</v>
      </c>
      <c r="B77" s="3" t="s">
        <v>2398</v>
      </c>
      <c r="C77" s="3" t="s">
        <v>2304</v>
      </c>
      <c r="D77" s="3" t="s">
        <v>307</v>
      </c>
      <c r="E77" s="3" t="s">
        <v>307</v>
      </c>
      <c r="F77" s="3" t="s">
        <v>1296</v>
      </c>
      <c r="G77" s="3" t="s">
        <v>1766</v>
      </c>
    </row>
    <row r="78" spans="1:7" ht="45" customHeight="1" x14ac:dyDescent="0.25">
      <c r="A78" s="3" t="s">
        <v>564</v>
      </c>
      <c r="B78" s="3" t="s">
        <v>2399</v>
      </c>
      <c r="C78" s="3" t="s">
        <v>2304</v>
      </c>
      <c r="D78" s="3" t="s">
        <v>307</v>
      </c>
      <c r="E78" s="3" t="s">
        <v>307</v>
      </c>
      <c r="F78" s="3" t="s">
        <v>1296</v>
      </c>
      <c r="G78" s="3" t="s">
        <v>1766</v>
      </c>
    </row>
    <row r="79" spans="1:7" ht="45" customHeight="1" x14ac:dyDescent="0.25">
      <c r="A79" s="3" t="s">
        <v>569</v>
      </c>
      <c r="B79" s="3" t="s">
        <v>2400</v>
      </c>
      <c r="C79" s="3" t="s">
        <v>2304</v>
      </c>
      <c r="D79" s="3" t="s">
        <v>2401</v>
      </c>
      <c r="E79" s="3" t="s">
        <v>2402</v>
      </c>
      <c r="F79" s="3" t="s">
        <v>1296</v>
      </c>
      <c r="G79" s="3" t="s">
        <v>1766</v>
      </c>
    </row>
    <row r="80" spans="1:7" ht="45" customHeight="1" x14ac:dyDescent="0.25">
      <c r="A80" s="3" t="s">
        <v>573</v>
      </c>
      <c r="B80" s="3" t="s">
        <v>2403</v>
      </c>
      <c r="C80" s="3" t="s">
        <v>2304</v>
      </c>
      <c r="D80" s="3" t="s">
        <v>307</v>
      </c>
      <c r="E80" s="3" t="s">
        <v>307</v>
      </c>
      <c r="F80" s="3" t="s">
        <v>1296</v>
      </c>
      <c r="G80" s="3" t="s">
        <v>1766</v>
      </c>
    </row>
    <row r="81" spans="1:7" ht="45" customHeight="1" x14ac:dyDescent="0.25">
      <c r="A81" s="3" t="s">
        <v>577</v>
      </c>
      <c r="B81" s="3" t="s">
        <v>2404</v>
      </c>
      <c r="C81" s="3" t="s">
        <v>2304</v>
      </c>
      <c r="D81" s="3" t="s">
        <v>307</v>
      </c>
      <c r="E81" s="3" t="s">
        <v>307</v>
      </c>
      <c r="F81" s="3" t="s">
        <v>1296</v>
      </c>
      <c r="G81" s="3" t="s">
        <v>1766</v>
      </c>
    </row>
    <row r="82" spans="1:7" ht="45" customHeight="1" x14ac:dyDescent="0.25">
      <c r="A82" s="3" t="s">
        <v>581</v>
      </c>
      <c r="B82" s="3" t="s">
        <v>2405</v>
      </c>
      <c r="C82" s="3" t="s">
        <v>2304</v>
      </c>
      <c r="D82" s="3" t="s">
        <v>307</v>
      </c>
      <c r="E82" s="3" t="s">
        <v>307</v>
      </c>
      <c r="F82" s="3" t="s">
        <v>1296</v>
      </c>
      <c r="G82" s="3" t="s">
        <v>1766</v>
      </c>
    </row>
    <row r="83" spans="1:7" ht="45" customHeight="1" x14ac:dyDescent="0.25">
      <c r="A83" s="3" t="s">
        <v>585</v>
      </c>
      <c r="B83" s="3" t="s">
        <v>2406</v>
      </c>
      <c r="C83" s="3" t="s">
        <v>2304</v>
      </c>
      <c r="D83" s="3" t="s">
        <v>307</v>
      </c>
      <c r="E83" s="3" t="s">
        <v>307</v>
      </c>
      <c r="F83" s="3" t="s">
        <v>1296</v>
      </c>
      <c r="G83" s="3" t="s">
        <v>1766</v>
      </c>
    </row>
    <row r="84" spans="1:7" ht="45" customHeight="1" x14ac:dyDescent="0.25">
      <c r="A84" s="3" t="s">
        <v>589</v>
      </c>
      <c r="B84" s="3" t="s">
        <v>2407</v>
      </c>
      <c r="C84" s="3" t="s">
        <v>2304</v>
      </c>
      <c r="D84" s="3" t="s">
        <v>307</v>
      </c>
      <c r="E84" s="3" t="s">
        <v>307</v>
      </c>
      <c r="F84" s="3" t="s">
        <v>1296</v>
      </c>
      <c r="G84" s="3" t="s">
        <v>1766</v>
      </c>
    </row>
    <row r="85" spans="1:7" ht="45" customHeight="1" x14ac:dyDescent="0.25">
      <c r="A85" s="3" t="s">
        <v>595</v>
      </c>
      <c r="B85" s="3" t="s">
        <v>2408</v>
      </c>
      <c r="C85" s="3" t="s">
        <v>2304</v>
      </c>
      <c r="D85" s="3" t="s">
        <v>2409</v>
      </c>
      <c r="E85" s="3" t="s">
        <v>2410</v>
      </c>
      <c r="F85" s="3" t="s">
        <v>1296</v>
      </c>
      <c r="G85" s="3" t="s">
        <v>1766</v>
      </c>
    </row>
    <row r="86" spans="1:7" ht="45" customHeight="1" x14ac:dyDescent="0.25">
      <c r="A86" s="3" t="s">
        <v>599</v>
      </c>
      <c r="B86" s="3" t="s">
        <v>2411</v>
      </c>
      <c r="C86" s="3" t="s">
        <v>2304</v>
      </c>
      <c r="D86" s="3" t="s">
        <v>307</v>
      </c>
      <c r="E86" s="3" t="s">
        <v>307</v>
      </c>
      <c r="F86" s="3" t="s">
        <v>1296</v>
      </c>
      <c r="G86" s="3" t="s">
        <v>1766</v>
      </c>
    </row>
    <row r="87" spans="1:7" ht="45" customHeight="1" x14ac:dyDescent="0.25">
      <c r="A87" s="3" t="s">
        <v>605</v>
      </c>
      <c r="B87" s="3" t="s">
        <v>2412</v>
      </c>
      <c r="C87" s="3" t="s">
        <v>2304</v>
      </c>
      <c r="D87" s="3" t="s">
        <v>2340</v>
      </c>
      <c r="E87" s="3" t="s">
        <v>2413</v>
      </c>
      <c r="F87" s="3" t="s">
        <v>1296</v>
      </c>
      <c r="G87" s="3" t="s">
        <v>1766</v>
      </c>
    </row>
    <row r="88" spans="1:7" ht="45" customHeight="1" x14ac:dyDescent="0.25">
      <c r="A88" s="3" t="s">
        <v>611</v>
      </c>
      <c r="B88" s="3" t="s">
        <v>2414</v>
      </c>
      <c r="C88" s="3" t="s">
        <v>2304</v>
      </c>
      <c r="D88" s="3" t="s">
        <v>307</v>
      </c>
      <c r="E88" s="3" t="s">
        <v>307</v>
      </c>
      <c r="F88" s="3" t="s">
        <v>1296</v>
      </c>
      <c r="G88" s="3" t="s">
        <v>1766</v>
      </c>
    </row>
    <row r="89" spans="1:7" ht="45" customHeight="1" x14ac:dyDescent="0.25">
      <c r="A89" s="3" t="s">
        <v>616</v>
      </c>
      <c r="B89" s="3" t="s">
        <v>2415</v>
      </c>
      <c r="C89" s="3" t="s">
        <v>2304</v>
      </c>
      <c r="D89" s="3" t="s">
        <v>307</v>
      </c>
      <c r="E89" s="3" t="s">
        <v>307</v>
      </c>
      <c r="F89" s="3" t="s">
        <v>1296</v>
      </c>
      <c r="G89" s="3" t="s">
        <v>1766</v>
      </c>
    </row>
    <row r="90" spans="1:7" ht="45" customHeight="1" x14ac:dyDescent="0.25">
      <c r="A90" s="3" t="s">
        <v>625</v>
      </c>
      <c r="B90" s="3" t="s">
        <v>2416</v>
      </c>
      <c r="C90" s="3" t="s">
        <v>2304</v>
      </c>
      <c r="D90" s="3" t="s">
        <v>307</v>
      </c>
      <c r="E90" s="3" t="s">
        <v>307</v>
      </c>
      <c r="F90" s="3" t="s">
        <v>1296</v>
      </c>
      <c r="G90" s="3" t="s">
        <v>1766</v>
      </c>
    </row>
    <row r="91" spans="1:7" ht="45" customHeight="1" x14ac:dyDescent="0.25">
      <c r="A91" s="3" t="s">
        <v>630</v>
      </c>
      <c r="B91" s="3" t="s">
        <v>2417</v>
      </c>
      <c r="C91" s="3" t="s">
        <v>2304</v>
      </c>
      <c r="D91" s="3" t="s">
        <v>307</v>
      </c>
      <c r="E91" s="3" t="s">
        <v>307</v>
      </c>
      <c r="F91" s="3" t="s">
        <v>1296</v>
      </c>
      <c r="G91" s="3" t="s">
        <v>1766</v>
      </c>
    </row>
    <row r="92" spans="1:7" ht="45" customHeight="1" x14ac:dyDescent="0.25">
      <c r="A92" s="3" t="s">
        <v>635</v>
      </c>
      <c r="B92" s="3" t="s">
        <v>2418</v>
      </c>
      <c r="C92" s="3" t="s">
        <v>2304</v>
      </c>
      <c r="D92" s="3" t="s">
        <v>307</v>
      </c>
      <c r="E92" s="3" t="s">
        <v>307</v>
      </c>
      <c r="F92" s="3" t="s">
        <v>1296</v>
      </c>
      <c r="G92" s="3" t="s">
        <v>1766</v>
      </c>
    </row>
    <row r="93" spans="1:7" ht="45" customHeight="1" x14ac:dyDescent="0.25">
      <c r="A93" s="3" t="s">
        <v>639</v>
      </c>
      <c r="B93" s="3" t="s">
        <v>2419</v>
      </c>
      <c r="C93" s="3" t="s">
        <v>2304</v>
      </c>
      <c r="D93" s="3" t="s">
        <v>307</v>
      </c>
      <c r="E93" s="3" t="s">
        <v>307</v>
      </c>
      <c r="F93" s="3" t="s">
        <v>1296</v>
      </c>
      <c r="G93" s="3" t="s">
        <v>1766</v>
      </c>
    </row>
    <row r="94" spans="1:7" ht="45" customHeight="1" x14ac:dyDescent="0.25">
      <c r="A94" s="3" t="s">
        <v>645</v>
      </c>
      <c r="B94" s="3" t="s">
        <v>2420</v>
      </c>
      <c r="C94" s="3" t="s">
        <v>2304</v>
      </c>
      <c r="D94" s="3" t="s">
        <v>307</v>
      </c>
      <c r="E94" s="3" t="s">
        <v>307</v>
      </c>
      <c r="F94" s="3" t="s">
        <v>1296</v>
      </c>
      <c r="G94" s="3" t="s">
        <v>1766</v>
      </c>
    </row>
    <row r="95" spans="1:7" ht="45" customHeight="1" x14ac:dyDescent="0.25">
      <c r="A95" s="3" t="s">
        <v>652</v>
      </c>
      <c r="B95" s="3" t="s">
        <v>2421</v>
      </c>
      <c r="C95" s="3" t="s">
        <v>2304</v>
      </c>
      <c r="D95" s="3" t="s">
        <v>307</v>
      </c>
      <c r="E95" s="3" t="s">
        <v>307</v>
      </c>
      <c r="F95" s="3" t="s">
        <v>1296</v>
      </c>
      <c r="G95" s="3" t="s">
        <v>1766</v>
      </c>
    </row>
    <row r="96" spans="1:7" ht="45" customHeight="1" x14ac:dyDescent="0.25">
      <c r="A96" s="3" t="s">
        <v>655</v>
      </c>
      <c r="B96" s="3" t="s">
        <v>2422</v>
      </c>
      <c r="C96" s="3" t="s">
        <v>2304</v>
      </c>
      <c r="D96" s="3" t="s">
        <v>307</v>
      </c>
      <c r="E96" s="3" t="s">
        <v>307</v>
      </c>
      <c r="F96" s="3" t="s">
        <v>1296</v>
      </c>
      <c r="G96" s="3" t="s">
        <v>1766</v>
      </c>
    </row>
    <row r="97" spans="1:7" ht="45" customHeight="1" x14ac:dyDescent="0.25">
      <c r="A97" s="3" t="s">
        <v>659</v>
      </c>
      <c r="B97" s="3" t="s">
        <v>2423</v>
      </c>
      <c r="C97" s="3" t="s">
        <v>2304</v>
      </c>
      <c r="D97" s="3" t="s">
        <v>307</v>
      </c>
      <c r="E97" s="3" t="s">
        <v>307</v>
      </c>
      <c r="F97" s="3" t="s">
        <v>1296</v>
      </c>
      <c r="G97" s="3" t="s">
        <v>1766</v>
      </c>
    </row>
    <row r="98" spans="1:7" ht="45" customHeight="1" x14ac:dyDescent="0.25">
      <c r="A98" s="3" t="s">
        <v>664</v>
      </c>
      <c r="B98" s="3" t="s">
        <v>2424</v>
      </c>
      <c r="C98" s="3" t="s">
        <v>2304</v>
      </c>
      <c r="D98" s="3" t="s">
        <v>2377</v>
      </c>
      <c r="E98" s="3" t="s">
        <v>2425</v>
      </c>
      <c r="F98" s="3" t="s">
        <v>1296</v>
      </c>
      <c r="G98" s="3" t="s">
        <v>1766</v>
      </c>
    </row>
    <row r="99" spans="1:7" ht="45" customHeight="1" x14ac:dyDescent="0.25">
      <c r="A99" s="3" t="s">
        <v>669</v>
      </c>
      <c r="B99" s="3" t="s">
        <v>2426</v>
      </c>
      <c r="C99" s="3" t="s">
        <v>2304</v>
      </c>
      <c r="D99" s="3" t="s">
        <v>307</v>
      </c>
      <c r="E99" s="3" t="s">
        <v>307</v>
      </c>
      <c r="F99" s="3" t="s">
        <v>1296</v>
      </c>
      <c r="G99" s="3" t="s">
        <v>1766</v>
      </c>
    </row>
    <row r="100" spans="1:7" ht="45" customHeight="1" x14ac:dyDescent="0.25">
      <c r="A100" s="3" t="s">
        <v>674</v>
      </c>
      <c r="B100" s="3" t="s">
        <v>2427</v>
      </c>
      <c r="C100" s="3" t="s">
        <v>2304</v>
      </c>
      <c r="D100" s="3" t="s">
        <v>307</v>
      </c>
      <c r="E100" s="3" t="s">
        <v>307</v>
      </c>
      <c r="F100" s="3" t="s">
        <v>1296</v>
      </c>
      <c r="G100" s="3" t="s">
        <v>1766</v>
      </c>
    </row>
    <row r="101" spans="1:7" ht="45" customHeight="1" x14ac:dyDescent="0.25">
      <c r="A101" s="3" t="s">
        <v>679</v>
      </c>
      <c r="B101" s="3" t="s">
        <v>2428</v>
      </c>
      <c r="C101" s="3" t="s">
        <v>2304</v>
      </c>
      <c r="D101" s="3" t="s">
        <v>307</v>
      </c>
      <c r="E101" s="3" t="s">
        <v>307</v>
      </c>
      <c r="F101" s="3" t="s">
        <v>1296</v>
      </c>
      <c r="G101" s="3" t="s">
        <v>1766</v>
      </c>
    </row>
    <row r="102" spans="1:7" ht="45" customHeight="1" x14ac:dyDescent="0.25">
      <c r="A102" s="3" t="s">
        <v>685</v>
      </c>
      <c r="B102" s="3" t="s">
        <v>2429</v>
      </c>
      <c r="C102" s="3" t="s">
        <v>2304</v>
      </c>
      <c r="D102" s="3" t="s">
        <v>307</v>
      </c>
      <c r="E102" s="3" t="s">
        <v>307</v>
      </c>
      <c r="F102" s="3" t="s">
        <v>1296</v>
      </c>
      <c r="G102" s="3" t="s">
        <v>1766</v>
      </c>
    </row>
    <row r="103" spans="1:7" ht="45" customHeight="1" x14ac:dyDescent="0.25">
      <c r="A103" s="3" t="s">
        <v>689</v>
      </c>
      <c r="B103" s="3" t="s">
        <v>2430</v>
      </c>
      <c r="C103" s="3" t="s">
        <v>2304</v>
      </c>
      <c r="D103" s="3" t="s">
        <v>307</v>
      </c>
      <c r="E103" s="3" t="s">
        <v>307</v>
      </c>
      <c r="F103" s="3" t="s">
        <v>1296</v>
      </c>
      <c r="G103" s="3" t="s">
        <v>1766</v>
      </c>
    </row>
    <row r="104" spans="1:7" ht="45" customHeight="1" x14ac:dyDescent="0.25">
      <c r="A104" s="3" t="s">
        <v>693</v>
      </c>
      <c r="B104" s="3" t="s">
        <v>2431</v>
      </c>
      <c r="C104" s="3" t="s">
        <v>2304</v>
      </c>
      <c r="D104" s="3" t="s">
        <v>307</v>
      </c>
      <c r="E104" s="3" t="s">
        <v>307</v>
      </c>
      <c r="F104" s="3" t="s">
        <v>1296</v>
      </c>
      <c r="G104" s="3" t="s">
        <v>1766</v>
      </c>
    </row>
    <row r="105" spans="1:7" ht="45" customHeight="1" x14ac:dyDescent="0.25">
      <c r="A105" s="3" t="s">
        <v>697</v>
      </c>
      <c r="B105" s="3" t="s">
        <v>2432</v>
      </c>
      <c r="C105" s="3" t="s">
        <v>2304</v>
      </c>
      <c r="D105" s="3" t="s">
        <v>2433</v>
      </c>
      <c r="E105" s="3" t="s">
        <v>2434</v>
      </c>
      <c r="F105" s="3" t="s">
        <v>1296</v>
      </c>
      <c r="G105" s="3" t="s">
        <v>1766</v>
      </c>
    </row>
    <row r="106" spans="1:7" ht="45" customHeight="1" x14ac:dyDescent="0.25">
      <c r="A106" s="3" t="s">
        <v>702</v>
      </c>
      <c r="B106" s="3" t="s">
        <v>2435</v>
      </c>
      <c r="C106" s="3" t="s">
        <v>2304</v>
      </c>
      <c r="D106" s="3" t="s">
        <v>307</v>
      </c>
      <c r="E106" s="3" t="s">
        <v>307</v>
      </c>
      <c r="F106" s="3" t="s">
        <v>1296</v>
      </c>
      <c r="G106" s="3" t="s">
        <v>1766</v>
      </c>
    </row>
    <row r="107" spans="1:7" ht="45" customHeight="1" x14ac:dyDescent="0.25">
      <c r="A107" s="3" t="s">
        <v>709</v>
      </c>
      <c r="B107" s="3" t="s">
        <v>2436</v>
      </c>
      <c r="C107" s="3" t="s">
        <v>2304</v>
      </c>
      <c r="D107" s="3" t="s">
        <v>307</v>
      </c>
      <c r="E107" s="3" t="s">
        <v>307</v>
      </c>
      <c r="F107" s="3" t="s">
        <v>1296</v>
      </c>
      <c r="G107" s="3" t="s">
        <v>1766</v>
      </c>
    </row>
    <row r="108" spans="1:7" ht="45" customHeight="1" x14ac:dyDescent="0.25">
      <c r="A108" s="3" t="s">
        <v>714</v>
      </c>
      <c r="B108" s="3" t="s">
        <v>2437</v>
      </c>
      <c r="C108" s="3" t="s">
        <v>2304</v>
      </c>
      <c r="D108" s="3" t="s">
        <v>2438</v>
      </c>
      <c r="E108" s="3" t="s">
        <v>2439</v>
      </c>
      <c r="F108" s="3" t="s">
        <v>1296</v>
      </c>
      <c r="G108" s="3" t="s">
        <v>1766</v>
      </c>
    </row>
    <row r="109" spans="1:7" ht="45" customHeight="1" x14ac:dyDescent="0.25">
      <c r="A109" s="3" t="s">
        <v>718</v>
      </c>
      <c r="B109" s="3" t="s">
        <v>2440</v>
      </c>
      <c r="C109" s="3" t="s">
        <v>2304</v>
      </c>
      <c r="D109" s="3" t="s">
        <v>307</v>
      </c>
      <c r="E109" s="3" t="s">
        <v>307</v>
      </c>
      <c r="F109" s="3" t="s">
        <v>1296</v>
      </c>
      <c r="G109" s="3" t="s">
        <v>1766</v>
      </c>
    </row>
    <row r="110" spans="1:7" ht="45" customHeight="1" x14ac:dyDescent="0.25">
      <c r="A110" s="3" t="s">
        <v>723</v>
      </c>
      <c r="B110" s="3" t="s">
        <v>2441</v>
      </c>
      <c r="C110" s="3" t="s">
        <v>2304</v>
      </c>
      <c r="D110" s="3" t="s">
        <v>307</v>
      </c>
      <c r="E110" s="3" t="s">
        <v>307</v>
      </c>
      <c r="F110" s="3" t="s">
        <v>1296</v>
      </c>
      <c r="G110" s="3" t="s">
        <v>1766</v>
      </c>
    </row>
    <row r="111" spans="1:7" ht="45" customHeight="1" x14ac:dyDescent="0.25">
      <c r="A111" s="3" t="s">
        <v>727</v>
      </c>
      <c r="B111" s="3" t="s">
        <v>2442</v>
      </c>
      <c r="C111" s="3" t="s">
        <v>2304</v>
      </c>
      <c r="D111" s="3" t="s">
        <v>307</v>
      </c>
      <c r="E111" s="3" t="s">
        <v>307</v>
      </c>
      <c r="F111" s="3" t="s">
        <v>1296</v>
      </c>
      <c r="G111" s="3" t="s">
        <v>1766</v>
      </c>
    </row>
    <row r="112" spans="1:7" ht="45" customHeight="1" x14ac:dyDescent="0.25">
      <c r="A112" s="3" t="s">
        <v>734</v>
      </c>
      <c r="B112" s="3" t="s">
        <v>2443</v>
      </c>
      <c r="C112" s="3" t="s">
        <v>2304</v>
      </c>
      <c r="D112" s="3" t="s">
        <v>2340</v>
      </c>
      <c r="E112" s="3" t="s">
        <v>2444</v>
      </c>
      <c r="F112" s="3" t="s">
        <v>1296</v>
      </c>
      <c r="G112" s="3" t="s">
        <v>1766</v>
      </c>
    </row>
    <row r="113" spans="1:7" ht="45" customHeight="1" x14ac:dyDescent="0.25">
      <c r="A113" s="3" t="s">
        <v>739</v>
      </c>
      <c r="B113" s="3" t="s">
        <v>2445</v>
      </c>
      <c r="C113" s="3" t="s">
        <v>2304</v>
      </c>
      <c r="D113" s="3" t="s">
        <v>307</v>
      </c>
      <c r="E113" s="3" t="s">
        <v>307</v>
      </c>
      <c r="F113" s="3" t="s">
        <v>1296</v>
      </c>
      <c r="G113" s="3" t="s">
        <v>1766</v>
      </c>
    </row>
    <row r="114" spans="1:7" ht="45" customHeight="1" x14ac:dyDescent="0.25">
      <c r="A114" s="3" t="s">
        <v>744</v>
      </c>
      <c r="B114" s="3" t="s">
        <v>2446</v>
      </c>
      <c r="C114" s="3" t="s">
        <v>2304</v>
      </c>
      <c r="D114" s="3" t="s">
        <v>307</v>
      </c>
      <c r="E114" s="3" t="s">
        <v>307</v>
      </c>
      <c r="F114" s="3" t="s">
        <v>1296</v>
      </c>
      <c r="G114" s="3" t="s">
        <v>1766</v>
      </c>
    </row>
    <row r="115" spans="1:7" ht="45" customHeight="1" x14ac:dyDescent="0.25">
      <c r="A115" s="3" t="s">
        <v>749</v>
      </c>
      <c r="B115" s="3" t="s">
        <v>2447</v>
      </c>
      <c r="C115" s="3" t="s">
        <v>2304</v>
      </c>
      <c r="D115" s="3" t="s">
        <v>307</v>
      </c>
      <c r="E115" s="3" t="s">
        <v>307</v>
      </c>
      <c r="F115" s="3" t="s">
        <v>1296</v>
      </c>
      <c r="G115" s="3" t="s">
        <v>1766</v>
      </c>
    </row>
    <row r="116" spans="1:7" ht="45" customHeight="1" x14ac:dyDescent="0.25">
      <c r="A116" s="3" t="s">
        <v>755</v>
      </c>
      <c r="B116" s="3" t="s">
        <v>2448</v>
      </c>
      <c r="C116" s="3" t="s">
        <v>2304</v>
      </c>
      <c r="D116" s="3" t="s">
        <v>2449</v>
      </c>
      <c r="E116" s="3" t="s">
        <v>2450</v>
      </c>
      <c r="F116" s="3" t="s">
        <v>1296</v>
      </c>
      <c r="G116" s="3" t="s">
        <v>1766</v>
      </c>
    </row>
    <row r="117" spans="1:7" ht="45" customHeight="1" x14ac:dyDescent="0.25">
      <c r="A117" s="3" t="s">
        <v>761</v>
      </c>
      <c r="B117" s="3" t="s">
        <v>2451</v>
      </c>
      <c r="C117" s="3" t="s">
        <v>2304</v>
      </c>
      <c r="D117" s="3" t="s">
        <v>307</v>
      </c>
      <c r="E117" s="3" t="s">
        <v>307</v>
      </c>
      <c r="F117" s="3" t="s">
        <v>1296</v>
      </c>
      <c r="G117" s="3" t="s">
        <v>1766</v>
      </c>
    </row>
    <row r="118" spans="1:7" ht="45" customHeight="1" x14ac:dyDescent="0.25">
      <c r="A118" s="3" t="s">
        <v>767</v>
      </c>
      <c r="B118" s="3" t="s">
        <v>2452</v>
      </c>
      <c r="C118" s="3" t="s">
        <v>2304</v>
      </c>
      <c r="D118" s="3" t="s">
        <v>307</v>
      </c>
      <c r="E118" s="3" t="s">
        <v>307</v>
      </c>
      <c r="F118" s="3" t="s">
        <v>1296</v>
      </c>
      <c r="G118" s="3" t="s">
        <v>1766</v>
      </c>
    </row>
    <row r="119" spans="1:7" ht="45" customHeight="1" x14ac:dyDescent="0.25">
      <c r="A119" s="3" t="s">
        <v>773</v>
      </c>
      <c r="B119" s="3" t="s">
        <v>2453</v>
      </c>
      <c r="C119" s="3" t="s">
        <v>2304</v>
      </c>
      <c r="D119" s="3" t="s">
        <v>307</v>
      </c>
      <c r="E119" s="3" t="s">
        <v>307</v>
      </c>
      <c r="F119" s="3" t="s">
        <v>1296</v>
      </c>
      <c r="G119" s="3" t="s">
        <v>1766</v>
      </c>
    </row>
    <row r="120" spans="1:7" ht="45" customHeight="1" x14ac:dyDescent="0.25">
      <c r="A120" s="3" t="s">
        <v>779</v>
      </c>
      <c r="B120" s="3" t="s">
        <v>2454</v>
      </c>
      <c r="C120" s="3" t="s">
        <v>2304</v>
      </c>
      <c r="D120" s="3" t="s">
        <v>307</v>
      </c>
      <c r="E120" s="3" t="s">
        <v>307</v>
      </c>
      <c r="F120" s="3" t="s">
        <v>1296</v>
      </c>
      <c r="G120" s="3" t="s">
        <v>1766</v>
      </c>
    </row>
    <row r="121" spans="1:7" ht="45" customHeight="1" x14ac:dyDescent="0.25">
      <c r="A121" s="3" t="s">
        <v>784</v>
      </c>
      <c r="B121" s="3" t="s">
        <v>2455</v>
      </c>
      <c r="C121" s="3" t="s">
        <v>2304</v>
      </c>
      <c r="D121" s="3" t="s">
        <v>307</v>
      </c>
      <c r="E121" s="3" t="s">
        <v>307</v>
      </c>
      <c r="F121" s="3" t="s">
        <v>1296</v>
      </c>
      <c r="G121" s="3" t="s">
        <v>1766</v>
      </c>
    </row>
    <row r="122" spans="1:7" ht="45" customHeight="1" x14ac:dyDescent="0.25">
      <c r="A122" s="3" t="s">
        <v>790</v>
      </c>
      <c r="B122" s="3" t="s">
        <v>2456</v>
      </c>
      <c r="C122" s="3" t="s">
        <v>2304</v>
      </c>
      <c r="D122" s="3" t="s">
        <v>307</v>
      </c>
      <c r="E122" s="3" t="s">
        <v>307</v>
      </c>
      <c r="F122" s="3" t="s">
        <v>1296</v>
      </c>
      <c r="G122" s="3" t="s">
        <v>1766</v>
      </c>
    </row>
    <row r="123" spans="1:7" ht="45" customHeight="1" x14ac:dyDescent="0.25">
      <c r="A123" s="3" t="s">
        <v>794</v>
      </c>
      <c r="B123" s="3" t="s">
        <v>2457</v>
      </c>
      <c r="C123" s="3" t="s">
        <v>2304</v>
      </c>
      <c r="D123" s="3" t="s">
        <v>307</v>
      </c>
      <c r="E123" s="3" t="s">
        <v>307</v>
      </c>
      <c r="F123" s="3" t="s">
        <v>1296</v>
      </c>
      <c r="G123" s="3" t="s">
        <v>1766</v>
      </c>
    </row>
    <row r="124" spans="1:7" ht="45" customHeight="1" x14ac:dyDescent="0.25">
      <c r="A124" s="3" t="s">
        <v>798</v>
      </c>
      <c r="B124" s="3" t="s">
        <v>2458</v>
      </c>
      <c r="C124" s="3" t="s">
        <v>2304</v>
      </c>
      <c r="D124" s="3" t="s">
        <v>2459</v>
      </c>
      <c r="E124" s="3" t="s">
        <v>2460</v>
      </c>
      <c r="F124" s="3" t="s">
        <v>1296</v>
      </c>
      <c r="G124" s="3" t="s">
        <v>1766</v>
      </c>
    </row>
    <row r="125" spans="1:7" ht="45" customHeight="1" x14ac:dyDescent="0.25">
      <c r="A125" s="3" t="s">
        <v>803</v>
      </c>
      <c r="B125" s="3" t="s">
        <v>2461</v>
      </c>
      <c r="C125" s="3" t="s">
        <v>2304</v>
      </c>
      <c r="D125" s="3" t="s">
        <v>307</v>
      </c>
      <c r="E125" s="3" t="s">
        <v>307</v>
      </c>
      <c r="F125" s="3" t="s">
        <v>1296</v>
      </c>
      <c r="G125" s="3" t="s">
        <v>1766</v>
      </c>
    </row>
    <row r="126" spans="1:7" ht="45" customHeight="1" x14ac:dyDescent="0.25">
      <c r="A126" s="3" t="s">
        <v>808</v>
      </c>
      <c r="B126" s="3" t="s">
        <v>2462</v>
      </c>
      <c r="C126" s="3" t="s">
        <v>2304</v>
      </c>
      <c r="D126" s="3" t="s">
        <v>307</v>
      </c>
      <c r="E126" s="3" t="s">
        <v>307</v>
      </c>
      <c r="F126" s="3" t="s">
        <v>1296</v>
      </c>
      <c r="G126" s="3" t="s">
        <v>1766</v>
      </c>
    </row>
    <row r="127" spans="1:7" ht="45" customHeight="1" x14ac:dyDescent="0.25">
      <c r="A127" s="3" t="s">
        <v>812</v>
      </c>
      <c r="B127" s="3" t="s">
        <v>2463</v>
      </c>
      <c r="C127" s="3" t="s">
        <v>2304</v>
      </c>
      <c r="D127" s="3" t="s">
        <v>307</v>
      </c>
      <c r="E127" s="3" t="s">
        <v>307</v>
      </c>
      <c r="F127" s="3" t="s">
        <v>1296</v>
      </c>
      <c r="G127" s="3" t="s">
        <v>1766</v>
      </c>
    </row>
    <row r="128" spans="1:7" ht="45" customHeight="1" x14ac:dyDescent="0.25">
      <c r="A128" s="3" t="s">
        <v>815</v>
      </c>
      <c r="B128" s="3" t="s">
        <v>2464</v>
      </c>
      <c r="C128" s="3" t="s">
        <v>2304</v>
      </c>
      <c r="D128" s="3" t="s">
        <v>307</v>
      </c>
      <c r="E128" s="3" t="s">
        <v>307</v>
      </c>
      <c r="F128" s="3" t="s">
        <v>1296</v>
      </c>
      <c r="G128" s="3" t="s">
        <v>1766</v>
      </c>
    </row>
    <row r="129" spans="1:7" ht="45" customHeight="1" x14ac:dyDescent="0.25">
      <c r="A129" s="3" t="s">
        <v>820</v>
      </c>
      <c r="B129" s="3" t="s">
        <v>2465</v>
      </c>
      <c r="C129" s="3" t="s">
        <v>2304</v>
      </c>
      <c r="D129" s="3" t="s">
        <v>2466</v>
      </c>
      <c r="E129" s="3" t="s">
        <v>2467</v>
      </c>
      <c r="F129" s="3" t="s">
        <v>1296</v>
      </c>
      <c r="G129" s="3" t="s">
        <v>1766</v>
      </c>
    </row>
    <row r="130" spans="1:7" ht="45" customHeight="1" x14ac:dyDescent="0.25">
      <c r="A130" s="3" t="s">
        <v>824</v>
      </c>
      <c r="B130" s="3" t="s">
        <v>2468</v>
      </c>
      <c r="C130" s="3" t="s">
        <v>2304</v>
      </c>
      <c r="D130" s="3" t="s">
        <v>307</v>
      </c>
      <c r="E130" s="3" t="s">
        <v>307</v>
      </c>
      <c r="F130" s="3" t="s">
        <v>1296</v>
      </c>
      <c r="G130" s="3" t="s">
        <v>1766</v>
      </c>
    </row>
    <row r="131" spans="1:7" ht="45" customHeight="1" x14ac:dyDescent="0.25">
      <c r="A131" s="3" t="s">
        <v>830</v>
      </c>
      <c r="B131" s="3" t="s">
        <v>2469</v>
      </c>
      <c r="C131" s="3" t="s">
        <v>2304</v>
      </c>
      <c r="D131" s="3" t="s">
        <v>2470</v>
      </c>
      <c r="E131" s="3" t="s">
        <v>2471</v>
      </c>
      <c r="F131" s="3" t="s">
        <v>1296</v>
      </c>
      <c r="G131" s="3" t="s">
        <v>1766</v>
      </c>
    </row>
    <row r="132" spans="1:7" ht="45" customHeight="1" x14ac:dyDescent="0.25">
      <c r="A132" s="3" t="s">
        <v>833</v>
      </c>
      <c r="B132" s="3" t="s">
        <v>2472</v>
      </c>
      <c r="C132" s="3" t="s">
        <v>2304</v>
      </c>
      <c r="D132" s="3" t="s">
        <v>307</v>
      </c>
      <c r="E132" s="3" t="s">
        <v>307</v>
      </c>
      <c r="F132" s="3" t="s">
        <v>1296</v>
      </c>
      <c r="G132" s="3" t="s">
        <v>1766</v>
      </c>
    </row>
    <row r="133" spans="1:7" ht="45" customHeight="1" x14ac:dyDescent="0.25">
      <c r="A133" s="3" t="s">
        <v>838</v>
      </c>
      <c r="B133" s="3" t="s">
        <v>2473</v>
      </c>
      <c r="C133" s="3" t="s">
        <v>2304</v>
      </c>
      <c r="D133" s="3" t="s">
        <v>307</v>
      </c>
      <c r="E133" s="3" t="s">
        <v>307</v>
      </c>
      <c r="F133" s="3" t="s">
        <v>1296</v>
      </c>
      <c r="G133" s="3" t="s">
        <v>1766</v>
      </c>
    </row>
    <row r="134" spans="1:7" ht="45" customHeight="1" x14ac:dyDescent="0.25">
      <c r="A134" s="3" t="s">
        <v>844</v>
      </c>
      <c r="B134" s="3" t="s">
        <v>2474</v>
      </c>
      <c r="C134" s="3" t="s">
        <v>2304</v>
      </c>
      <c r="D134" s="3" t="s">
        <v>307</v>
      </c>
      <c r="E134" s="3" t="s">
        <v>307</v>
      </c>
      <c r="F134" s="3" t="s">
        <v>1296</v>
      </c>
      <c r="G134" s="3" t="s">
        <v>1766</v>
      </c>
    </row>
    <row r="135" spans="1:7" ht="45" customHeight="1" x14ac:dyDescent="0.25">
      <c r="A135" s="3" t="s">
        <v>850</v>
      </c>
      <c r="B135" s="3" t="s">
        <v>2475</v>
      </c>
      <c r="C135" s="3" t="s">
        <v>2304</v>
      </c>
      <c r="D135" s="3" t="s">
        <v>307</v>
      </c>
      <c r="E135" s="3" t="s">
        <v>307</v>
      </c>
      <c r="F135" s="3" t="s">
        <v>1296</v>
      </c>
      <c r="G135" s="3" t="s">
        <v>1766</v>
      </c>
    </row>
    <row r="136" spans="1:7" ht="45" customHeight="1" x14ac:dyDescent="0.25">
      <c r="A136" s="3" t="s">
        <v>856</v>
      </c>
      <c r="B136" s="3" t="s">
        <v>2476</v>
      </c>
      <c r="C136" s="3" t="s">
        <v>2304</v>
      </c>
      <c r="D136" s="3" t="s">
        <v>307</v>
      </c>
      <c r="E136" s="3" t="s">
        <v>307</v>
      </c>
      <c r="F136" s="3" t="s">
        <v>1296</v>
      </c>
      <c r="G136" s="3" t="s">
        <v>1766</v>
      </c>
    </row>
    <row r="137" spans="1:7" ht="45" customHeight="1" x14ac:dyDescent="0.25">
      <c r="A137" s="3" t="s">
        <v>860</v>
      </c>
      <c r="B137" s="3" t="s">
        <v>2477</v>
      </c>
      <c r="C137" s="3" t="s">
        <v>2304</v>
      </c>
      <c r="D137" s="3" t="s">
        <v>307</v>
      </c>
      <c r="E137" s="3" t="s">
        <v>307</v>
      </c>
      <c r="F137" s="3" t="s">
        <v>1296</v>
      </c>
      <c r="G137" s="3" t="s">
        <v>1766</v>
      </c>
    </row>
    <row r="138" spans="1:7" ht="45" customHeight="1" x14ac:dyDescent="0.25">
      <c r="A138" s="3" t="s">
        <v>865</v>
      </c>
      <c r="B138" s="3" t="s">
        <v>2478</v>
      </c>
      <c r="C138" s="3" t="s">
        <v>2304</v>
      </c>
      <c r="D138" s="3" t="s">
        <v>307</v>
      </c>
      <c r="E138" s="3" t="s">
        <v>307</v>
      </c>
      <c r="F138" s="3" t="s">
        <v>1296</v>
      </c>
      <c r="G138" s="3" t="s">
        <v>1766</v>
      </c>
    </row>
    <row r="139" spans="1:7" ht="45" customHeight="1" x14ac:dyDescent="0.25">
      <c r="A139" s="3" t="s">
        <v>870</v>
      </c>
      <c r="B139" s="3" t="s">
        <v>2479</v>
      </c>
      <c r="C139" s="3" t="s">
        <v>2304</v>
      </c>
      <c r="D139" s="3" t="s">
        <v>307</v>
      </c>
      <c r="E139" s="3" t="s">
        <v>307</v>
      </c>
      <c r="F139" s="3" t="s">
        <v>1296</v>
      </c>
      <c r="G139" s="3" t="s">
        <v>1766</v>
      </c>
    </row>
    <row r="140" spans="1:7" ht="45" customHeight="1" x14ac:dyDescent="0.25">
      <c r="A140" s="3" t="s">
        <v>875</v>
      </c>
      <c r="B140" s="3" t="s">
        <v>2480</v>
      </c>
      <c r="C140" s="3" t="s">
        <v>2304</v>
      </c>
      <c r="D140" s="3" t="s">
        <v>307</v>
      </c>
      <c r="E140" s="3" t="s">
        <v>307</v>
      </c>
      <c r="F140" s="3" t="s">
        <v>1296</v>
      </c>
      <c r="G140" s="3" t="s">
        <v>1766</v>
      </c>
    </row>
    <row r="141" spans="1:7" ht="45" customHeight="1" x14ac:dyDescent="0.25">
      <c r="A141" s="3" t="s">
        <v>879</v>
      </c>
      <c r="B141" s="3" t="s">
        <v>2481</v>
      </c>
      <c r="C141" s="3" t="s">
        <v>2304</v>
      </c>
      <c r="D141" s="3" t="s">
        <v>307</v>
      </c>
      <c r="E141" s="3" t="s">
        <v>307</v>
      </c>
      <c r="F141" s="3" t="s">
        <v>1296</v>
      </c>
      <c r="G141" s="3" t="s">
        <v>1766</v>
      </c>
    </row>
    <row r="142" spans="1:7" ht="45" customHeight="1" x14ac:dyDescent="0.25">
      <c r="A142" s="3" t="s">
        <v>887</v>
      </c>
      <c r="B142" s="3" t="s">
        <v>2482</v>
      </c>
      <c r="C142" s="3" t="s">
        <v>2304</v>
      </c>
      <c r="D142" s="3" t="s">
        <v>307</v>
      </c>
      <c r="E142" s="3" t="s">
        <v>307</v>
      </c>
      <c r="F142" s="3" t="s">
        <v>1296</v>
      </c>
      <c r="G142" s="3" t="s">
        <v>1766</v>
      </c>
    </row>
    <row r="143" spans="1:7" ht="45" customHeight="1" x14ac:dyDescent="0.25">
      <c r="A143" s="3" t="s">
        <v>890</v>
      </c>
      <c r="B143" s="3" t="s">
        <v>2483</v>
      </c>
      <c r="C143" s="3" t="s">
        <v>2304</v>
      </c>
      <c r="D143" s="3" t="s">
        <v>307</v>
      </c>
      <c r="E143" s="3" t="s">
        <v>307</v>
      </c>
      <c r="F143" s="3" t="s">
        <v>1296</v>
      </c>
      <c r="G143" s="3" t="s">
        <v>1766</v>
      </c>
    </row>
    <row r="144" spans="1:7" ht="45" customHeight="1" x14ac:dyDescent="0.25">
      <c r="A144" s="3" t="s">
        <v>897</v>
      </c>
      <c r="B144" s="3" t="s">
        <v>2484</v>
      </c>
      <c r="C144" s="3" t="s">
        <v>2304</v>
      </c>
      <c r="D144" s="3" t="s">
        <v>2485</v>
      </c>
      <c r="E144" s="3" t="s">
        <v>2486</v>
      </c>
      <c r="F144" s="3" t="s">
        <v>1296</v>
      </c>
      <c r="G144" s="3" t="s">
        <v>1766</v>
      </c>
    </row>
    <row r="145" spans="1:7" ht="45" customHeight="1" x14ac:dyDescent="0.25">
      <c r="A145" s="3" t="s">
        <v>902</v>
      </c>
      <c r="B145" s="3" t="s">
        <v>2487</v>
      </c>
      <c r="C145" s="3" t="s">
        <v>2304</v>
      </c>
      <c r="D145" s="3" t="s">
        <v>307</v>
      </c>
      <c r="E145" s="3" t="s">
        <v>307</v>
      </c>
      <c r="F145" s="3" t="s">
        <v>1296</v>
      </c>
      <c r="G145" s="3" t="s">
        <v>1766</v>
      </c>
    </row>
    <row r="146" spans="1:7" ht="45" customHeight="1" x14ac:dyDescent="0.25">
      <c r="A146" s="3" t="s">
        <v>906</v>
      </c>
      <c r="B146" s="3" t="s">
        <v>2488</v>
      </c>
      <c r="C146" s="3" t="s">
        <v>2304</v>
      </c>
      <c r="D146" s="3" t="s">
        <v>307</v>
      </c>
      <c r="E146" s="3" t="s">
        <v>307</v>
      </c>
      <c r="F146" s="3" t="s">
        <v>1296</v>
      </c>
      <c r="G146" s="3" t="s">
        <v>1766</v>
      </c>
    </row>
    <row r="147" spans="1:7" ht="45" customHeight="1" x14ac:dyDescent="0.25">
      <c r="A147" s="3" t="s">
        <v>911</v>
      </c>
      <c r="B147" s="3" t="s">
        <v>2489</v>
      </c>
      <c r="C147" s="3" t="s">
        <v>2304</v>
      </c>
      <c r="D147" s="3" t="s">
        <v>307</v>
      </c>
      <c r="E147" s="3" t="s">
        <v>307</v>
      </c>
      <c r="F147" s="3" t="s">
        <v>1296</v>
      </c>
      <c r="G147" s="3" t="s">
        <v>1766</v>
      </c>
    </row>
    <row r="148" spans="1:7" ht="45" customHeight="1" x14ac:dyDescent="0.25">
      <c r="A148" s="3" t="s">
        <v>913</v>
      </c>
      <c r="B148" s="3" t="s">
        <v>2490</v>
      </c>
      <c r="C148" s="3" t="s">
        <v>2304</v>
      </c>
      <c r="D148" s="3" t="s">
        <v>307</v>
      </c>
      <c r="E148" s="3" t="s">
        <v>307</v>
      </c>
      <c r="F148" s="3" t="s">
        <v>1296</v>
      </c>
      <c r="G148" s="3" t="s">
        <v>1766</v>
      </c>
    </row>
    <row r="149" spans="1:7" ht="45" customHeight="1" x14ac:dyDescent="0.25">
      <c r="A149" s="3" t="s">
        <v>919</v>
      </c>
      <c r="B149" s="3" t="s">
        <v>2491</v>
      </c>
      <c r="C149" s="3" t="s">
        <v>2304</v>
      </c>
      <c r="D149" s="3" t="s">
        <v>2392</v>
      </c>
      <c r="E149" s="3" t="s">
        <v>2492</v>
      </c>
      <c r="F149" s="3" t="s">
        <v>1296</v>
      </c>
      <c r="G149" s="3" t="s">
        <v>1766</v>
      </c>
    </row>
    <row r="150" spans="1:7" ht="45" customHeight="1" x14ac:dyDescent="0.25">
      <c r="A150" s="3" t="s">
        <v>925</v>
      </c>
      <c r="B150" s="3" t="s">
        <v>2493</v>
      </c>
      <c r="C150" s="3" t="s">
        <v>2304</v>
      </c>
      <c r="D150" s="3" t="s">
        <v>2395</v>
      </c>
      <c r="E150" s="3" t="s">
        <v>2494</v>
      </c>
      <c r="F150" s="3" t="s">
        <v>1296</v>
      </c>
      <c r="G150" s="3" t="s">
        <v>1766</v>
      </c>
    </row>
    <row r="151" spans="1:7" ht="45" customHeight="1" x14ac:dyDescent="0.25">
      <c r="A151" s="3" t="s">
        <v>929</v>
      </c>
      <c r="B151" s="3" t="s">
        <v>2495</v>
      </c>
      <c r="C151" s="3" t="s">
        <v>2304</v>
      </c>
      <c r="D151" s="3" t="s">
        <v>307</v>
      </c>
      <c r="E151" s="3" t="s">
        <v>307</v>
      </c>
      <c r="F151" s="3" t="s">
        <v>1296</v>
      </c>
      <c r="G151" s="3" t="s">
        <v>1766</v>
      </c>
    </row>
    <row r="152" spans="1:7" ht="45" customHeight="1" x14ac:dyDescent="0.25">
      <c r="A152" s="3" t="s">
        <v>933</v>
      </c>
      <c r="B152" s="3" t="s">
        <v>2496</v>
      </c>
      <c r="C152" s="3" t="s">
        <v>2304</v>
      </c>
      <c r="D152" s="3" t="s">
        <v>307</v>
      </c>
      <c r="E152" s="3" t="s">
        <v>307</v>
      </c>
      <c r="F152" s="3" t="s">
        <v>1296</v>
      </c>
      <c r="G152" s="3" t="s">
        <v>1766</v>
      </c>
    </row>
    <row r="153" spans="1:7" ht="45" customHeight="1" x14ac:dyDescent="0.25">
      <c r="A153" s="3" t="s">
        <v>937</v>
      </c>
      <c r="B153" s="3" t="s">
        <v>2497</v>
      </c>
      <c r="C153" s="3" t="s">
        <v>2304</v>
      </c>
      <c r="D153" s="3" t="s">
        <v>307</v>
      </c>
      <c r="E153" s="3" t="s">
        <v>307</v>
      </c>
      <c r="F153" s="3" t="s">
        <v>1296</v>
      </c>
      <c r="G153" s="3" t="s">
        <v>1766</v>
      </c>
    </row>
    <row r="154" spans="1:7" ht="45" customHeight="1" x14ac:dyDescent="0.25">
      <c r="A154" s="3" t="s">
        <v>941</v>
      </c>
      <c r="B154" s="3" t="s">
        <v>2498</v>
      </c>
      <c r="C154" s="3" t="s">
        <v>2304</v>
      </c>
      <c r="D154" s="3" t="s">
        <v>307</v>
      </c>
      <c r="E154" s="3" t="s">
        <v>307</v>
      </c>
      <c r="F154" s="3" t="s">
        <v>1296</v>
      </c>
      <c r="G154" s="3" t="s">
        <v>1766</v>
      </c>
    </row>
    <row r="155" spans="1:7" ht="45" customHeight="1" x14ac:dyDescent="0.25">
      <c r="A155" s="3" t="s">
        <v>945</v>
      </c>
      <c r="B155" s="3" t="s">
        <v>2499</v>
      </c>
      <c r="C155" s="3" t="s">
        <v>2304</v>
      </c>
      <c r="D155" s="3" t="s">
        <v>307</v>
      </c>
      <c r="E155" s="3" t="s">
        <v>307</v>
      </c>
      <c r="F155" s="3" t="s">
        <v>1296</v>
      </c>
      <c r="G155" s="3" t="s">
        <v>1766</v>
      </c>
    </row>
    <row r="156" spans="1:7" ht="45" customHeight="1" x14ac:dyDescent="0.25">
      <c r="A156" s="3" t="s">
        <v>950</v>
      </c>
      <c r="B156" s="3" t="s">
        <v>2500</v>
      </c>
      <c r="C156" s="3" t="s">
        <v>2304</v>
      </c>
      <c r="D156" s="3" t="s">
        <v>2501</v>
      </c>
      <c r="E156" s="3" t="s">
        <v>2502</v>
      </c>
      <c r="F156" s="3" t="s">
        <v>1296</v>
      </c>
      <c r="G156" s="3" t="s">
        <v>1766</v>
      </c>
    </row>
    <row r="157" spans="1:7" ht="45" customHeight="1" x14ac:dyDescent="0.25">
      <c r="A157" s="3" t="s">
        <v>955</v>
      </c>
      <c r="B157" s="3" t="s">
        <v>2503</v>
      </c>
      <c r="C157" s="3" t="s">
        <v>2304</v>
      </c>
      <c r="D157" s="3" t="s">
        <v>2377</v>
      </c>
      <c r="E157" s="3" t="s">
        <v>2425</v>
      </c>
      <c r="F157" s="3" t="s">
        <v>1296</v>
      </c>
      <c r="G157" s="3" t="s">
        <v>1766</v>
      </c>
    </row>
    <row r="158" spans="1:7" ht="45" customHeight="1" x14ac:dyDescent="0.25">
      <c r="A158" s="3" t="s">
        <v>960</v>
      </c>
      <c r="B158" s="3" t="s">
        <v>2504</v>
      </c>
      <c r="C158" s="3" t="s">
        <v>2304</v>
      </c>
      <c r="D158" s="3" t="s">
        <v>307</v>
      </c>
      <c r="E158" s="3" t="s">
        <v>307</v>
      </c>
      <c r="F158" s="3" t="s">
        <v>1296</v>
      </c>
      <c r="G158" s="3" t="s">
        <v>1766</v>
      </c>
    </row>
    <row r="159" spans="1:7" ht="45" customHeight="1" x14ac:dyDescent="0.25">
      <c r="A159" s="3" t="s">
        <v>964</v>
      </c>
      <c r="B159" s="3" t="s">
        <v>2505</v>
      </c>
      <c r="C159" s="3" t="s">
        <v>2304</v>
      </c>
      <c r="D159" s="3" t="s">
        <v>307</v>
      </c>
      <c r="E159" s="3" t="s">
        <v>307</v>
      </c>
      <c r="F159" s="3" t="s">
        <v>1296</v>
      </c>
      <c r="G159" s="3" t="s">
        <v>1766</v>
      </c>
    </row>
    <row r="160" spans="1:7" ht="45" customHeight="1" x14ac:dyDescent="0.25">
      <c r="A160" s="3" t="s">
        <v>967</v>
      </c>
      <c r="B160" s="3" t="s">
        <v>2506</v>
      </c>
      <c r="C160" s="3" t="s">
        <v>2304</v>
      </c>
      <c r="D160" s="3" t="s">
        <v>307</v>
      </c>
      <c r="E160" s="3" t="s">
        <v>307</v>
      </c>
      <c r="F160" s="3" t="s">
        <v>1296</v>
      </c>
      <c r="G160" s="3" t="s">
        <v>1766</v>
      </c>
    </row>
    <row r="161" spans="1:7" ht="45" customHeight="1" x14ac:dyDescent="0.25">
      <c r="A161" s="3" t="s">
        <v>972</v>
      </c>
      <c r="B161" s="3" t="s">
        <v>2507</v>
      </c>
      <c r="C161" s="3" t="s">
        <v>2304</v>
      </c>
      <c r="D161" s="3" t="s">
        <v>307</v>
      </c>
      <c r="E161" s="3" t="s">
        <v>307</v>
      </c>
      <c r="F161" s="3" t="s">
        <v>1296</v>
      </c>
      <c r="G161" s="3" t="s">
        <v>1766</v>
      </c>
    </row>
    <row r="162" spans="1:7" ht="45" customHeight="1" x14ac:dyDescent="0.25">
      <c r="A162" s="3" t="s">
        <v>977</v>
      </c>
      <c r="B162" s="3" t="s">
        <v>2508</v>
      </c>
      <c r="C162" s="3" t="s">
        <v>2304</v>
      </c>
      <c r="D162" s="3" t="s">
        <v>307</v>
      </c>
      <c r="E162" s="3" t="s">
        <v>307</v>
      </c>
      <c r="F162" s="3" t="s">
        <v>1296</v>
      </c>
      <c r="G162" s="3" t="s">
        <v>1766</v>
      </c>
    </row>
    <row r="163" spans="1:7" ht="45" customHeight="1" x14ac:dyDescent="0.25">
      <c r="A163" s="3" t="s">
        <v>981</v>
      </c>
      <c r="B163" s="3" t="s">
        <v>2509</v>
      </c>
      <c r="C163" s="3" t="s">
        <v>2304</v>
      </c>
      <c r="D163" s="3" t="s">
        <v>307</v>
      </c>
      <c r="E163" s="3" t="s">
        <v>307</v>
      </c>
      <c r="F163" s="3" t="s">
        <v>1296</v>
      </c>
      <c r="G163" s="3" t="s">
        <v>1766</v>
      </c>
    </row>
    <row r="164" spans="1:7" ht="45" customHeight="1" x14ac:dyDescent="0.25">
      <c r="A164" s="3" t="s">
        <v>985</v>
      </c>
      <c r="B164" s="3" t="s">
        <v>2510</v>
      </c>
      <c r="C164" s="3" t="s">
        <v>2304</v>
      </c>
      <c r="D164" s="3" t="s">
        <v>307</v>
      </c>
      <c r="E164" s="3" t="s">
        <v>307</v>
      </c>
      <c r="F164" s="3" t="s">
        <v>1296</v>
      </c>
      <c r="G164" s="3" t="s">
        <v>1766</v>
      </c>
    </row>
    <row r="165" spans="1:7" ht="45" customHeight="1" x14ac:dyDescent="0.25">
      <c r="A165" s="3" t="s">
        <v>990</v>
      </c>
      <c r="B165" s="3" t="s">
        <v>2511</v>
      </c>
      <c r="C165" s="3" t="s">
        <v>2304</v>
      </c>
      <c r="D165" s="3" t="s">
        <v>307</v>
      </c>
      <c r="E165" s="3" t="s">
        <v>307</v>
      </c>
      <c r="F165" s="3" t="s">
        <v>1296</v>
      </c>
      <c r="G165" s="3" t="s">
        <v>1766</v>
      </c>
    </row>
    <row r="166" spans="1:7" ht="45" customHeight="1" x14ac:dyDescent="0.25">
      <c r="A166" s="3" t="s">
        <v>994</v>
      </c>
      <c r="B166" s="3" t="s">
        <v>2512</v>
      </c>
      <c r="C166" s="3" t="s">
        <v>2304</v>
      </c>
      <c r="D166" s="3" t="s">
        <v>2321</v>
      </c>
      <c r="E166" s="3" t="s">
        <v>2513</v>
      </c>
      <c r="F166" s="3" t="s">
        <v>1296</v>
      </c>
      <c r="G166" s="3" t="s">
        <v>1766</v>
      </c>
    </row>
    <row r="167" spans="1:7" ht="45" customHeight="1" x14ac:dyDescent="0.25">
      <c r="A167" s="3" t="s">
        <v>999</v>
      </c>
      <c r="B167" s="3" t="s">
        <v>2514</v>
      </c>
      <c r="C167" s="3" t="s">
        <v>2304</v>
      </c>
      <c r="D167" s="3" t="s">
        <v>307</v>
      </c>
      <c r="E167" s="3" t="s">
        <v>307</v>
      </c>
      <c r="F167" s="3" t="s">
        <v>1296</v>
      </c>
      <c r="G167" s="3" t="s">
        <v>1766</v>
      </c>
    </row>
    <row r="168" spans="1:7" ht="45" customHeight="1" x14ac:dyDescent="0.25">
      <c r="A168" s="3" t="s">
        <v>1003</v>
      </c>
      <c r="B168" s="3" t="s">
        <v>2515</v>
      </c>
      <c r="C168" s="3" t="s">
        <v>2304</v>
      </c>
      <c r="D168" s="3" t="s">
        <v>307</v>
      </c>
      <c r="E168" s="3" t="s">
        <v>307</v>
      </c>
      <c r="F168" s="3" t="s">
        <v>1296</v>
      </c>
      <c r="G168" s="3" t="s">
        <v>1766</v>
      </c>
    </row>
    <row r="169" spans="1:7" ht="45" customHeight="1" x14ac:dyDescent="0.25">
      <c r="A169" s="3" t="s">
        <v>1009</v>
      </c>
      <c r="B169" s="3" t="s">
        <v>2516</v>
      </c>
      <c r="C169" s="3" t="s">
        <v>2304</v>
      </c>
      <c r="D169" s="3" t="s">
        <v>2517</v>
      </c>
      <c r="E169" s="3" t="s">
        <v>2518</v>
      </c>
      <c r="F169" s="3" t="s">
        <v>1296</v>
      </c>
      <c r="G169" s="3" t="s">
        <v>1766</v>
      </c>
    </row>
    <row r="170" spans="1:7" ht="45" customHeight="1" x14ac:dyDescent="0.25">
      <c r="A170" s="3" t="s">
        <v>1013</v>
      </c>
      <c r="B170" s="3" t="s">
        <v>2519</v>
      </c>
      <c r="C170" s="3" t="s">
        <v>2304</v>
      </c>
      <c r="D170" s="3" t="s">
        <v>2377</v>
      </c>
      <c r="E170" s="3" t="s">
        <v>2382</v>
      </c>
      <c r="F170" s="3" t="s">
        <v>1296</v>
      </c>
      <c r="G170" s="3" t="s">
        <v>1766</v>
      </c>
    </row>
    <row r="171" spans="1:7" ht="45" customHeight="1" x14ac:dyDescent="0.25">
      <c r="A171" s="3" t="s">
        <v>1018</v>
      </c>
      <c r="B171" s="3" t="s">
        <v>2520</v>
      </c>
      <c r="C171" s="3" t="s">
        <v>2304</v>
      </c>
      <c r="D171" s="3" t="s">
        <v>307</v>
      </c>
      <c r="E171" s="3" t="s">
        <v>307</v>
      </c>
      <c r="F171" s="3" t="s">
        <v>1296</v>
      </c>
      <c r="G171" s="3" t="s">
        <v>1766</v>
      </c>
    </row>
    <row r="172" spans="1:7" ht="45" customHeight="1" x14ac:dyDescent="0.25">
      <c r="A172" s="3" t="s">
        <v>1021</v>
      </c>
      <c r="B172" s="3" t="s">
        <v>2521</v>
      </c>
      <c r="C172" s="3" t="s">
        <v>2304</v>
      </c>
      <c r="D172" s="3" t="s">
        <v>307</v>
      </c>
      <c r="E172" s="3" t="s">
        <v>307</v>
      </c>
      <c r="F172" s="3" t="s">
        <v>1296</v>
      </c>
      <c r="G172" s="3" t="s">
        <v>1766</v>
      </c>
    </row>
    <row r="173" spans="1:7" ht="45" customHeight="1" x14ac:dyDescent="0.25">
      <c r="A173" s="3" t="s">
        <v>1026</v>
      </c>
      <c r="B173" s="3" t="s">
        <v>2522</v>
      </c>
      <c r="C173" s="3" t="s">
        <v>2304</v>
      </c>
      <c r="D173" s="3" t="s">
        <v>307</v>
      </c>
      <c r="E173" s="3" t="s">
        <v>307</v>
      </c>
      <c r="F173" s="3" t="s">
        <v>1296</v>
      </c>
      <c r="G173" s="3" t="s">
        <v>1766</v>
      </c>
    </row>
    <row r="174" spans="1:7" ht="45" customHeight="1" x14ac:dyDescent="0.25">
      <c r="A174" s="3" t="s">
        <v>1030</v>
      </c>
      <c r="B174" s="3" t="s">
        <v>2523</v>
      </c>
      <c r="C174" s="3" t="s">
        <v>2304</v>
      </c>
      <c r="D174" s="3" t="s">
        <v>307</v>
      </c>
      <c r="E174" s="3" t="s">
        <v>307</v>
      </c>
      <c r="F174" s="3" t="s">
        <v>1296</v>
      </c>
      <c r="G174" s="3" t="s">
        <v>1766</v>
      </c>
    </row>
    <row r="175" spans="1:7" ht="45" customHeight="1" x14ac:dyDescent="0.25">
      <c r="A175" s="3" t="s">
        <v>1033</v>
      </c>
      <c r="B175" s="3" t="s">
        <v>2524</v>
      </c>
      <c r="C175" s="3" t="s">
        <v>2304</v>
      </c>
      <c r="D175" s="3" t="s">
        <v>307</v>
      </c>
      <c r="E175" s="3" t="s">
        <v>307</v>
      </c>
      <c r="F175" s="3" t="s">
        <v>1296</v>
      </c>
      <c r="G175" s="3" t="s">
        <v>1766</v>
      </c>
    </row>
    <row r="176" spans="1:7" ht="45" customHeight="1" x14ac:dyDescent="0.25">
      <c r="A176" s="3" t="s">
        <v>1036</v>
      </c>
      <c r="B176" s="3" t="s">
        <v>2525</v>
      </c>
      <c r="C176" s="3" t="s">
        <v>2304</v>
      </c>
      <c r="D176" s="3" t="s">
        <v>307</v>
      </c>
      <c r="E176" s="3" t="s">
        <v>307</v>
      </c>
      <c r="F176" s="3" t="s">
        <v>1296</v>
      </c>
      <c r="G176" s="3" t="s">
        <v>1766</v>
      </c>
    </row>
    <row r="177" spans="1:7" ht="45" customHeight="1" x14ac:dyDescent="0.25">
      <c r="A177" s="3" t="s">
        <v>1040</v>
      </c>
      <c r="B177" s="3" t="s">
        <v>2526</v>
      </c>
      <c r="C177" s="3" t="s">
        <v>2304</v>
      </c>
      <c r="D177" s="3" t="s">
        <v>2395</v>
      </c>
      <c r="E177" s="3" t="s">
        <v>2527</v>
      </c>
      <c r="F177" s="3" t="s">
        <v>1296</v>
      </c>
      <c r="G177" s="3" t="s">
        <v>1766</v>
      </c>
    </row>
    <row r="178" spans="1:7" ht="45" customHeight="1" x14ac:dyDescent="0.25">
      <c r="A178" s="3" t="s">
        <v>1046</v>
      </c>
      <c r="B178" s="3" t="s">
        <v>2528</v>
      </c>
      <c r="C178" s="3" t="s">
        <v>2304</v>
      </c>
      <c r="D178" s="3" t="s">
        <v>307</v>
      </c>
      <c r="E178" s="3" t="s">
        <v>307</v>
      </c>
      <c r="F178" s="3" t="s">
        <v>1296</v>
      </c>
      <c r="G178" s="3" t="s">
        <v>1766</v>
      </c>
    </row>
    <row r="179" spans="1:7" ht="45" customHeight="1" x14ac:dyDescent="0.25">
      <c r="A179" s="3" t="s">
        <v>1051</v>
      </c>
      <c r="B179" s="3" t="s">
        <v>2529</v>
      </c>
      <c r="C179" s="3" t="s">
        <v>2304</v>
      </c>
      <c r="D179" s="3" t="s">
        <v>307</v>
      </c>
      <c r="E179" s="3" t="s">
        <v>307</v>
      </c>
      <c r="F179" s="3" t="s">
        <v>1296</v>
      </c>
      <c r="G179" s="3" t="s">
        <v>1766</v>
      </c>
    </row>
    <row r="180" spans="1:7" ht="45" customHeight="1" x14ac:dyDescent="0.25">
      <c r="A180" s="3" t="s">
        <v>1054</v>
      </c>
      <c r="B180" s="3" t="s">
        <v>2530</v>
      </c>
      <c r="C180" s="3" t="s">
        <v>2304</v>
      </c>
      <c r="D180" s="3" t="s">
        <v>307</v>
      </c>
      <c r="E180" s="3" t="s">
        <v>307</v>
      </c>
      <c r="F180" s="3" t="s">
        <v>1296</v>
      </c>
      <c r="G180" s="3" t="s">
        <v>1766</v>
      </c>
    </row>
    <row r="181" spans="1:7" ht="45" customHeight="1" x14ac:dyDescent="0.25">
      <c r="A181" s="3" t="s">
        <v>1058</v>
      </c>
      <c r="B181" s="3" t="s">
        <v>2531</v>
      </c>
      <c r="C181" s="3" t="s">
        <v>2304</v>
      </c>
      <c r="D181" s="3" t="s">
        <v>307</v>
      </c>
      <c r="E181" s="3" t="s">
        <v>307</v>
      </c>
      <c r="F181" s="3" t="s">
        <v>1296</v>
      </c>
      <c r="G181" s="3" t="s">
        <v>1766</v>
      </c>
    </row>
    <row r="182" spans="1:7" ht="45" customHeight="1" x14ac:dyDescent="0.25">
      <c r="A182" s="3" t="s">
        <v>1064</v>
      </c>
      <c r="B182" s="3" t="s">
        <v>2532</v>
      </c>
      <c r="C182" s="3" t="s">
        <v>2304</v>
      </c>
      <c r="D182" s="3" t="s">
        <v>307</v>
      </c>
      <c r="E182" s="3" t="s">
        <v>307</v>
      </c>
      <c r="F182" s="3" t="s">
        <v>1296</v>
      </c>
      <c r="G182" s="3" t="s">
        <v>1766</v>
      </c>
    </row>
    <row r="183" spans="1:7" ht="45" customHeight="1" x14ac:dyDescent="0.25">
      <c r="A183" s="3" t="s">
        <v>1069</v>
      </c>
      <c r="B183" s="3" t="s">
        <v>2533</v>
      </c>
      <c r="C183" s="3" t="s">
        <v>2304</v>
      </c>
      <c r="D183" s="3" t="s">
        <v>307</v>
      </c>
      <c r="E183" s="3" t="s">
        <v>307</v>
      </c>
      <c r="F183" s="3" t="s">
        <v>1296</v>
      </c>
      <c r="G183" s="3" t="s">
        <v>1766</v>
      </c>
    </row>
    <row r="184" spans="1:7" ht="45" customHeight="1" x14ac:dyDescent="0.25">
      <c r="A184" s="3" t="s">
        <v>1072</v>
      </c>
      <c r="B184" s="3" t="s">
        <v>2534</v>
      </c>
      <c r="C184" s="3" t="s">
        <v>2304</v>
      </c>
      <c r="D184" s="3" t="s">
        <v>307</v>
      </c>
      <c r="E184" s="3" t="s">
        <v>307</v>
      </c>
      <c r="F184" s="3" t="s">
        <v>1296</v>
      </c>
      <c r="G184" s="3" t="s">
        <v>1766</v>
      </c>
    </row>
    <row r="185" spans="1:7" ht="45" customHeight="1" x14ac:dyDescent="0.25">
      <c r="A185" s="3" t="s">
        <v>1078</v>
      </c>
      <c r="B185" s="3" t="s">
        <v>2535</v>
      </c>
      <c r="C185" s="3" t="s">
        <v>2304</v>
      </c>
      <c r="D185" s="3" t="s">
        <v>307</v>
      </c>
      <c r="E185" s="3" t="s">
        <v>307</v>
      </c>
      <c r="F185" s="3" t="s">
        <v>1296</v>
      </c>
      <c r="G185" s="3" t="s">
        <v>1766</v>
      </c>
    </row>
    <row r="186" spans="1:7" ht="45" customHeight="1" x14ac:dyDescent="0.25">
      <c r="A186" s="3" t="s">
        <v>1082</v>
      </c>
      <c r="B186" s="3" t="s">
        <v>2536</v>
      </c>
      <c r="C186" s="3" t="s">
        <v>2304</v>
      </c>
      <c r="D186" s="3" t="s">
        <v>307</v>
      </c>
      <c r="E186" s="3" t="s">
        <v>307</v>
      </c>
      <c r="F186" s="3" t="s">
        <v>1296</v>
      </c>
      <c r="G186" s="3" t="s">
        <v>1766</v>
      </c>
    </row>
    <row r="187" spans="1:7" ht="45" customHeight="1" x14ac:dyDescent="0.25">
      <c r="A187" s="3" t="s">
        <v>1087</v>
      </c>
      <c r="B187" s="3" t="s">
        <v>2537</v>
      </c>
      <c r="C187" s="3" t="s">
        <v>2304</v>
      </c>
      <c r="D187" s="3" t="s">
        <v>307</v>
      </c>
      <c r="E187" s="3" t="s">
        <v>307</v>
      </c>
      <c r="F187" s="3" t="s">
        <v>1296</v>
      </c>
      <c r="G187" s="3" t="s">
        <v>1766</v>
      </c>
    </row>
    <row r="188" spans="1:7" ht="45" customHeight="1" x14ac:dyDescent="0.25">
      <c r="A188" s="3" t="s">
        <v>1091</v>
      </c>
      <c r="B188" s="3" t="s">
        <v>2538</v>
      </c>
      <c r="C188" s="3" t="s">
        <v>2304</v>
      </c>
      <c r="D188" s="3" t="s">
        <v>307</v>
      </c>
      <c r="E188" s="3" t="s">
        <v>307</v>
      </c>
      <c r="F188" s="3" t="s">
        <v>1296</v>
      </c>
      <c r="G188" s="3" t="s">
        <v>1766</v>
      </c>
    </row>
    <row r="189" spans="1:7" ht="45" customHeight="1" x14ac:dyDescent="0.25">
      <c r="A189" s="3" t="s">
        <v>1097</v>
      </c>
      <c r="B189" s="3" t="s">
        <v>2539</v>
      </c>
      <c r="C189" s="3" t="s">
        <v>2304</v>
      </c>
      <c r="D189" s="3" t="s">
        <v>307</v>
      </c>
      <c r="E189" s="3" t="s">
        <v>307</v>
      </c>
      <c r="F189" s="3" t="s">
        <v>1296</v>
      </c>
      <c r="G189" s="3" t="s">
        <v>1766</v>
      </c>
    </row>
    <row r="190" spans="1:7" ht="45" customHeight="1" x14ac:dyDescent="0.25">
      <c r="A190" s="3" t="s">
        <v>1103</v>
      </c>
      <c r="B190" s="3" t="s">
        <v>2540</v>
      </c>
      <c r="C190" s="3" t="s">
        <v>2304</v>
      </c>
      <c r="D190" s="3" t="s">
        <v>307</v>
      </c>
      <c r="E190" s="3" t="s">
        <v>307</v>
      </c>
      <c r="F190" s="3" t="s">
        <v>1296</v>
      </c>
      <c r="G190" s="3" t="s">
        <v>1766</v>
      </c>
    </row>
    <row r="191" spans="1:7" ht="45" customHeight="1" x14ac:dyDescent="0.25">
      <c r="A191" s="3" t="s">
        <v>1107</v>
      </c>
      <c r="B191" s="3" t="s">
        <v>2541</v>
      </c>
      <c r="C191" s="3" t="s">
        <v>2304</v>
      </c>
      <c r="D191" s="3" t="s">
        <v>307</v>
      </c>
      <c r="E191" s="3" t="s">
        <v>307</v>
      </c>
      <c r="F191" s="3" t="s">
        <v>1296</v>
      </c>
      <c r="G191" s="3" t="s">
        <v>1766</v>
      </c>
    </row>
    <row r="192" spans="1:7" ht="45" customHeight="1" x14ac:dyDescent="0.25">
      <c r="A192" s="3" t="s">
        <v>1112</v>
      </c>
      <c r="B192" s="3" t="s">
        <v>2542</v>
      </c>
      <c r="C192" s="3" t="s">
        <v>2304</v>
      </c>
      <c r="D192" s="3" t="s">
        <v>307</v>
      </c>
      <c r="E192" s="3" t="s">
        <v>307</v>
      </c>
      <c r="F192" s="3" t="s">
        <v>1296</v>
      </c>
      <c r="G192" s="3" t="s">
        <v>1766</v>
      </c>
    </row>
    <row r="193" spans="1:7" ht="45" customHeight="1" x14ac:dyDescent="0.25">
      <c r="A193" s="3" t="s">
        <v>1117</v>
      </c>
      <c r="B193" s="3" t="s">
        <v>2543</v>
      </c>
      <c r="C193" s="3" t="s">
        <v>2304</v>
      </c>
      <c r="D193" s="3" t="s">
        <v>2321</v>
      </c>
      <c r="E193" s="3" t="s">
        <v>2544</v>
      </c>
      <c r="F193" s="3" t="s">
        <v>1296</v>
      </c>
      <c r="G193" s="3" t="s">
        <v>1766</v>
      </c>
    </row>
    <row r="194" spans="1:7" ht="45" customHeight="1" x14ac:dyDescent="0.25">
      <c r="A194" s="3" t="s">
        <v>1120</v>
      </c>
      <c r="B194" s="3" t="s">
        <v>2545</v>
      </c>
      <c r="C194" s="3" t="s">
        <v>2304</v>
      </c>
      <c r="D194" s="3" t="s">
        <v>307</v>
      </c>
      <c r="E194" s="3" t="s">
        <v>307</v>
      </c>
      <c r="F194" s="3" t="s">
        <v>1296</v>
      </c>
      <c r="G194" s="3" t="s">
        <v>1766</v>
      </c>
    </row>
    <row r="195" spans="1:7" ht="45" customHeight="1" x14ac:dyDescent="0.25">
      <c r="A195" s="3" t="s">
        <v>1125</v>
      </c>
      <c r="B195" s="3" t="s">
        <v>2546</v>
      </c>
      <c r="C195" s="3" t="s">
        <v>2304</v>
      </c>
      <c r="D195" s="3" t="s">
        <v>307</v>
      </c>
      <c r="E195" s="3" t="s">
        <v>307</v>
      </c>
      <c r="F195" s="3" t="s">
        <v>1296</v>
      </c>
      <c r="G195" s="3" t="s">
        <v>1766</v>
      </c>
    </row>
    <row r="196" spans="1:7" ht="45" customHeight="1" x14ac:dyDescent="0.25">
      <c r="A196" s="3" t="s">
        <v>1128</v>
      </c>
      <c r="B196" s="3" t="s">
        <v>2547</v>
      </c>
      <c r="C196" s="3" t="s">
        <v>2304</v>
      </c>
      <c r="D196" s="3" t="s">
        <v>2377</v>
      </c>
      <c r="E196" s="3" t="s">
        <v>2548</v>
      </c>
      <c r="F196" s="3" t="s">
        <v>1296</v>
      </c>
      <c r="G196" s="3" t="s">
        <v>1766</v>
      </c>
    </row>
    <row r="197" spans="1:7" ht="45" customHeight="1" x14ac:dyDescent="0.25">
      <c r="A197" s="3" t="s">
        <v>1132</v>
      </c>
      <c r="B197" s="3" t="s">
        <v>2549</v>
      </c>
      <c r="C197" s="3" t="s">
        <v>2304</v>
      </c>
      <c r="D197" s="3" t="s">
        <v>307</v>
      </c>
      <c r="E197" s="3" t="s">
        <v>307</v>
      </c>
      <c r="F197" s="3" t="s">
        <v>1296</v>
      </c>
      <c r="G197" s="3" t="s">
        <v>1766</v>
      </c>
    </row>
    <row r="198" spans="1:7" ht="45" customHeight="1" x14ac:dyDescent="0.25">
      <c r="A198" s="3" t="s">
        <v>1136</v>
      </c>
      <c r="B198" s="3" t="s">
        <v>2550</v>
      </c>
      <c r="C198" s="3" t="s">
        <v>2304</v>
      </c>
      <c r="D198" s="3" t="s">
        <v>307</v>
      </c>
      <c r="E198" s="3" t="s">
        <v>307</v>
      </c>
      <c r="F198" s="3" t="s">
        <v>1296</v>
      </c>
      <c r="G198" s="3" t="s">
        <v>1766</v>
      </c>
    </row>
    <row r="199" spans="1:7" ht="45" customHeight="1" x14ac:dyDescent="0.25">
      <c r="A199" s="3" t="s">
        <v>1141</v>
      </c>
      <c r="B199" s="3" t="s">
        <v>2551</v>
      </c>
      <c r="C199" s="3" t="s">
        <v>2304</v>
      </c>
      <c r="D199" s="3" t="s">
        <v>307</v>
      </c>
      <c r="E199" s="3" t="s">
        <v>307</v>
      </c>
      <c r="F199" s="3" t="s">
        <v>1296</v>
      </c>
      <c r="G199" s="3" t="s">
        <v>1766</v>
      </c>
    </row>
    <row r="200" spans="1:7" ht="45" customHeight="1" x14ac:dyDescent="0.25">
      <c r="A200" s="3" t="s">
        <v>1148</v>
      </c>
      <c r="B200" s="3" t="s">
        <v>2552</v>
      </c>
      <c r="C200" s="3" t="s">
        <v>2304</v>
      </c>
      <c r="D200" s="3" t="s">
        <v>307</v>
      </c>
      <c r="E200" s="3" t="s">
        <v>307</v>
      </c>
      <c r="F200" s="3" t="s">
        <v>1296</v>
      </c>
      <c r="G200" s="3" t="s">
        <v>1766</v>
      </c>
    </row>
    <row r="201" spans="1:7" ht="45" customHeight="1" x14ac:dyDescent="0.25">
      <c r="A201" s="3" t="s">
        <v>1152</v>
      </c>
      <c r="B201" s="3" t="s">
        <v>2553</v>
      </c>
      <c r="C201" s="3" t="s">
        <v>2304</v>
      </c>
      <c r="D201" s="3" t="s">
        <v>307</v>
      </c>
      <c r="E201" s="3" t="s">
        <v>307</v>
      </c>
      <c r="F201" s="3" t="s">
        <v>1296</v>
      </c>
      <c r="G201" s="3" t="s">
        <v>1766</v>
      </c>
    </row>
    <row r="202" spans="1:7" ht="45" customHeight="1" x14ac:dyDescent="0.25">
      <c r="A202" s="3" t="s">
        <v>1156</v>
      </c>
      <c r="B202" s="3" t="s">
        <v>2554</v>
      </c>
      <c r="C202" s="3" t="s">
        <v>2304</v>
      </c>
      <c r="D202" s="3" t="s">
        <v>307</v>
      </c>
      <c r="E202" s="3" t="s">
        <v>307</v>
      </c>
      <c r="F202" s="3" t="s">
        <v>1296</v>
      </c>
      <c r="G202" s="3" t="s">
        <v>1766</v>
      </c>
    </row>
    <row r="203" spans="1:7" ht="45" customHeight="1" x14ac:dyDescent="0.25">
      <c r="A203" s="3" t="s">
        <v>1161</v>
      </c>
      <c r="B203" s="3" t="s">
        <v>2555</v>
      </c>
      <c r="C203" s="3" t="s">
        <v>2304</v>
      </c>
      <c r="D203" s="3" t="s">
        <v>307</v>
      </c>
      <c r="E203" s="3" t="s">
        <v>307</v>
      </c>
      <c r="F203" s="3" t="s">
        <v>1296</v>
      </c>
      <c r="G203" s="3" t="s">
        <v>1766</v>
      </c>
    </row>
    <row r="204" spans="1:7" ht="45" customHeight="1" x14ac:dyDescent="0.25">
      <c r="A204" s="3" t="s">
        <v>1165</v>
      </c>
      <c r="B204" s="3" t="s">
        <v>2556</v>
      </c>
      <c r="C204" s="3" t="s">
        <v>2304</v>
      </c>
      <c r="D204" s="3" t="s">
        <v>307</v>
      </c>
      <c r="E204" s="3" t="s">
        <v>307</v>
      </c>
      <c r="F204" s="3" t="s">
        <v>1296</v>
      </c>
      <c r="G204" s="3" t="s">
        <v>1766</v>
      </c>
    </row>
    <row r="205" spans="1:7" ht="45" customHeight="1" x14ac:dyDescent="0.25">
      <c r="A205" s="3" t="s">
        <v>1170</v>
      </c>
      <c r="B205" s="3" t="s">
        <v>2557</v>
      </c>
      <c r="C205" s="3" t="s">
        <v>2304</v>
      </c>
      <c r="D205" s="3" t="s">
        <v>307</v>
      </c>
      <c r="E205" s="3" t="s">
        <v>307</v>
      </c>
      <c r="F205" s="3" t="s">
        <v>1296</v>
      </c>
      <c r="G205" s="3" t="s">
        <v>1766</v>
      </c>
    </row>
    <row r="206" spans="1:7" ht="45" customHeight="1" x14ac:dyDescent="0.25">
      <c r="A206" s="3" t="s">
        <v>1174</v>
      </c>
      <c r="B206" s="3" t="s">
        <v>2558</v>
      </c>
      <c r="C206" s="3" t="s">
        <v>2304</v>
      </c>
      <c r="D206" s="3" t="s">
        <v>307</v>
      </c>
      <c r="E206" s="3" t="s">
        <v>307</v>
      </c>
      <c r="F206" s="3" t="s">
        <v>1296</v>
      </c>
      <c r="G206" s="3" t="s">
        <v>1766</v>
      </c>
    </row>
    <row r="207" spans="1:7" ht="45" customHeight="1" x14ac:dyDescent="0.25">
      <c r="A207" s="3" t="s">
        <v>1179</v>
      </c>
      <c r="B207" s="3" t="s">
        <v>2559</v>
      </c>
      <c r="C207" s="3" t="s">
        <v>2304</v>
      </c>
      <c r="D207" s="3" t="s">
        <v>307</v>
      </c>
      <c r="E207" s="3" t="s">
        <v>307</v>
      </c>
      <c r="F207" s="3" t="s">
        <v>1296</v>
      </c>
      <c r="G207" s="3" t="s">
        <v>1766</v>
      </c>
    </row>
    <row r="208" spans="1:7" ht="45" customHeight="1" x14ac:dyDescent="0.25">
      <c r="A208" s="3" t="s">
        <v>1184</v>
      </c>
      <c r="B208" s="3" t="s">
        <v>2560</v>
      </c>
      <c r="C208" s="3" t="s">
        <v>2304</v>
      </c>
      <c r="D208" s="3" t="s">
        <v>307</v>
      </c>
      <c r="E208" s="3" t="s">
        <v>307</v>
      </c>
      <c r="F208" s="3" t="s">
        <v>1296</v>
      </c>
      <c r="G208" s="3" t="s">
        <v>1766</v>
      </c>
    </row>
    <row r="209" spans="1:7" ht="45" customHeight="1" x14ac:dyDescent="0.25">
      <c r="A209" s="3" t="s">
        <v>1188</v>
      </c>
      <c r="B209" s="3" t="s">
        <v>2561</v>
      </c>
      <c r="C209" s="3" t="s">
        <v>2304</v>
      </c>
      <c r="D209" s="3" t="s">
        <v>307</v>
      </c>
      <c r="E209" s="3" t="s">
        <v>307</v>
      </c>
      <c r="F209" s="3" t="s">
        <v>1296</v>
      </c>
      <c r="G209" s="3" t="s">
        <v>1766</v>
      </c>
    </row>
    <row r="210" spans="1:7" ht="45" customHeight="1" x14ac:dyDescent="0.25">
      <c r="A210" s="3" t="s">
        <v>1193</v>
      </c>
      <c r="B210" s="3" t="s">
        <v>2562</v>
      </c>
      <c r="C210" s="3" t="s">
        <v>2304</v>
      </c>
      <c r="D210" s="3" t="s">
        <v>307</v>
      </c>
      <c r="E210" s="3" t="s">
        <v>307</v>
      </c>
      <c r="F210" s="3" t="s">
        <v>1296</v>
      </c>
      <c r="G210" s="3" t="s">
        <v>1766</v>
      </c>
    </row>
    <row r="211" spans="1:7" ht="45" customHeight="1" x14ac:dyDescent="0.25">
      <c r="A211" s="3" t="s">
        <v>1198</v>
      </c>
      <c r="B211" s="3" t="s">
        <v>2563</v>
      </c>
      <c r="C211" s="3" t="s">
        <v>2304</v>
      </c>
      <c r="D211" s="3" t="s">
        <v>307</v>
      </c>
      <c r="E211" s="3" t="s">
        <v>307</v>
      </c>
      <c r="F211" s="3" t="s">
        <v>1296</v>
      </c>
      <c r="G211" s="3" t="s">
        <v>1766</v>
      </c>
    </row>
    <row r="212" spans="1:7" ht="45" customHeight="1" x14ac:dyDescent="0.25">
      <c r="A212" s="3" t="s">
        <v>1202</v>
      </c>
      <c r="B212" s="3" t="s">
        <v>2564</v>
      </c>
      <c r="C212" s="3" t="s">
        <v>2304</v>
      </c>
      <c r="D212" s="3" t="s">
        <v>307</v>
      </c>
      <c r="E212" s="3" t="s">
        <v>307</v>
      </c>
      <c r="F212" s="3" t="s">
        <v>1296</v>
      </c>
      <c r="G212" s="3" t="s">
        <v>1766</v>
      </c>
    </row>
    <row r="213" spans="1:7" ht="45" customHeight="1" x14ac:dyDescent="0.25">
      <c r="A213" s="3" t="s">
        <v>1208</v>
      </c>
      <c r="B213" s="3" t="s">
        <v>2565</v>
      </c>
      <c r="C213" s="3" t="s">
        <v>2304</v>
      </c>
      <c r="D213" s="3" t="s">
        <v>307</v>
      </c>
      <c r="E213" s="3" t="s">
        <v>307</v>
      </c>
      <c r="F213" s="3" t="s">
        <v>1296</v>
      </c>
      <c r="G213" s="3" t="s">
        <v>1766</v>
      </c>
    </row>
    <row r="214" spans="1:7" ht="45" customHeight="1" x14ac:dyDescent="0.25">
      <c r="A214" s="3" t="s">
        <v>1211</v>
      </c>
      <c r="B214" s="3" t="s">
        <v>2566</v>
      </c>
      <c r="C214" s="3" t="s">
        <v>2304</v>
      </c>
      <c r="D214" s="3" t="s">
        <v>307</v>
      </c>
      <c r="E214" s="3" t="s">
        <v>307</v>
      </c>
      <c r="F214" s="3" t="s">
        <v>1296</v>
      </c>
      <c r="G214" s="3" t="s">
        <v>1766</v>
      </c>
    </row>
    <row r="215" spans="1:7" ht="45" customHeight="1" x14ac:dyDescent="0.25">
      <c r="A215" s="3" t="s">
        <v>1216</v>
      </c>
      <c r="B215" s="3" t="s">
        <v>2567</v>
      </c>
      <c r="C215" s="3" t="s">
        <v>2304</v>
      </c>
      <c r="D215" s="3" t="s">
        <v>307</v>
      </c>
      <c r="E215" s="3" t="s">
        <v>307</v>
      </c>
      <c r="F215" s="3" t="s">
        <v>1296</v>
      </c>
      <c r="G215" s="3" t="s">
        <v>1766</v>
      </c>
    </row>
    <row r="216" spans="1:7" ht="45" customHeight="1" x14ac:dyDescent="0.25">
      <c r="A216" s="3" t="s">
        <v>1221</v>
      </c>
      <c r="B216" s="3" t="s">
        <v>2568</v>
      </c>
      <c r="C216" s="3" t="s">
        <v>2304</v>
      </c>
      <c r="D216" s="3" t="s">
        <v>307</v>
      </c>
      <c r="E216" s="3" t="s">
        <v>307</v>
      </c>
      <c r="F216" s="3" t="s">
        <v>1296</v>
      </c>
      <c r="G216" s="3" t="s">
        <v>1766</v>
      </c>
    </row>
    <row r="217" spans="1:7" ht="45" customHeight="1" x14ac:dyDescent="0.25">
      <c r="A217" s="3" t="s">
        <v>1226</v>
      </c>
      <c r="B217" s="3" t="s">
        <v>2569</v>
      </c>
      <c r="C217" s="3" t="s">
        <v>2304</v>
      </c>
      <c r="D217" s="3" t="s">
        <v>307</v>
      </c>
      <c r="E217" s="3" t="s">
        <v>307</v>
      </c>
      <c r="F217" s="3" t="s">
        <v>1296</v>
      </c>
      <c r="G217" s="3" t="s">
        <v>1766</v>
      </c>
    </row>
    <row r="218" spans="1:7" ht="45" customHeight="1" x14ac:dyDescent="0.25">
      <c r="A218" s="3" t="s">
        <v>1230</v>
      </c>
      <c r="B218" s="3" t="s">
        <v>2570</v>
      </c>
      <c r="C218" s="3" t="s">
        <v>2304</v>
      </c>
      <c r="D218" s="3" t="s">
        <v>307</v>
      </c>
      <c r="E218" s="3" t="s">
        <v>307</v>
      </c>
      <c r="F218" s="3" t="s">
        <v>1296</v>
      </c>
      <c r="G218" s="3" t="s">
        <v>1766</v>
      </c>
    </row>
    <row r="219" spans="1:7" ht="45" customHeight="1" x14ac:dyDescent="0.25">
      <c r="A219" s="3" t="s">
        <v>1235</v>
      </c>
      <c r="B219" s="3" t="s">
        <v>2571</v>
      </c>
      <c r="C219" s="3" t="s">
        <v>2304</v>
      </c>
      <c r="D219" s="3" t="s">
        <v>307</v>
      </c>
      <c r="E219" s="3" t="s">
        <v>307</v>
      </c>
      <c r="F219" s="3" t="s">
        <v>1296</v>
      </c>
      <c r="G219" s="3" t="s">
        <v>1766</v>
      </c>
    </row>
    <row r="220" spans="1:7" ht="45" customHeight="1" x14ac:dyDescent="0.25">
      <c r="A220" s="3" t="s">
        <v>1240</v>
      </c>
      <c r="B220" s="3" t="s">
        <v>2572</v>
      </c>
      <c r="C220" s="3" t="s">
        <v>2304</v>
      </c>
      <c r="D220" s="3" t="s">
        <v>307</v>
      </c>
      <c r="E220" s="3" t="s">
        <v>307</v>
      </c>
      <c r="F220" s="3" t="s">
        <v>1296</v>
      </c>
      <c r="G220" s="3" t="s">
        <v>1766</v>
      </c>
    </row>
    <row r="221" spans="1:7" ht="45" customHeight="1" x14ac:dyDescent="0.25">
      <c r="A221" s="3" t="s">
        <v>1245</v>
      </c>
      <c r="B221" s="3" t="s">
        <v>2573</v>
      </c>
      <c r="C221" s="3" t="s">
        <v>2304</v>
      </c>
      <c r="D221" s="3" t="s">
        <v>307</v>
      </c>
      <c r="E221" s="3" t="s">
        <v>307</v>
      </c>
      <c r="F221" s="3" t="s">
        <v>1296</v>
      </c>
      <c r="G221" s="3" t="s">
        <v>1766</v>
      </c>
    </row>
    <row r="222" spans="1:7" ht="45" customHeight="1" x14ac:dyDescent="0.25">
      <c r="A222" s="3" t="s">
        <v>1248</v>
      </c>
      <c r="B222" s="3" t="s">
        <v>2574</v>
      </c>
      <c r="C222" s="3" t="s">
        <v>2304</v>
      </c>
      <c r="D222" s="3" t="s">
        <v>307</v>
      </c>
      <c r="E222" s="3" t="s">
        <v>307</v>
      </c>
      <c r="F222" s="3" t="s">
        <v>1296</v>
      </c>
      <c r="G222" s="3" t="s">
        <v>1766</v>
      </c>
    </row>
    <row r="223" spans="1:7" ht="45" customHeight="1" x14ac:dyDescent="0.25">
      <c r="A223" s="3" t="s">
        <v>1253</v>
      </c>
      <c r="B223" s="3" t="s">
        <v>2575</v>
      </c>
      <c r="C223" s="3" t="s">
        <v>2304</v>
      </c>
      <c r="D223" s="3" t="s">
        <v>307</v>
      </c>
      <c r="E223" s="3" t="s">
        <v>307</v>
      </c>
      <c r="F223" s="3" t="s">
        <v>1296</v>
      </c>
      <c r="G223" s="3" t="s">
        <v>1766</v>
      </c>
    </row>
    <row r="224" spans="1:7" ht="45" customHeight="1" x14ac:dyDescent="0.25">
      <c r="A224" s="3" t="s">
        <v>1256</v>
      </c>
      <c r="B224" s="3" t="s">
        <v>2576</v>
      </c>
      <c r="C224" s="3" t="s">
        <v>2304</v>
      </c>
      <c r="D224" s="3" t="s">
        <v>307</v>
      </c>
      <c r="E224" s="3" t="s">
        <v>307</v>
      </c>
      <c r="F224" s="3" t="s">
        <v>1296</v>
      </c>
      <c r="G224" s="3" t="s">
        <v>1766</v>
      </c>
    </row>
    <row r="225" spans="1:7" ht="45" customHeight="1" x14ac:dyDescent="0.25">
      <c r="A225" s="3" t="s">
        <v>1263</v>
      </c>
      <c r="B225" s="3" t="s">
        <v>2577</v>
      </c>
      <c r="C225" s="3" t="s">
        <v>2304</v>
      </c>
      <c r="D225" s="3" t="s">
        <v>2578</v>
      </c>
      <c r="E225" s="3" t="s">
        <v>2579</v>
      </c>
      <c r="F225" s="3" t="s">
        <v>1296</v>
      </c>
      <c r="G225" s="3" t="s">
        <v>1766</v>
      </c>
    </row>
    <row r="226" spans="1:7" ht="45" customHeight="1" x14ac:dyDescent="0.25">
      <c r="A226" s="3" t="s">
        <v>1267</v>
      </c>
      <c r="B226" s="3" t="s">
        <v>2580</v>
      </c>
      <c r="C226" s="3" t="s">
        <v>2304</v>
      </c>
      <c r="D226" s="3" t="s">
        <v>307</v>
      </c>
      <c r="E226" s="3" t="s">
        <v>307</v>
      </c>
      <c r="F226" s="3" t="s">
        <v>1296</v>
      </c>
      <c r="G226" s="3" t="s">
        <v>1766</v>
      </c>
    </row>
    <row r="227" spans="1:7" ht="45" customHeight="1" x14ac:dyDescent="0.25">
      <c r="A227" s="3" t="s">
        <v>1270</v>
      </c>
      <c r="B227" s="3" t="s">
        <v>2581</v>
      </c>
      <c r="C227" s="3" t="s">
        <v>2304</v>
      </c>
      <c r="D227" s="3" t="s">
        <v>307</v>
      </c>
      <c r="E227" s="3" t="s">
        <v>307</v>
      </c>
      <c r="F227" s="3" t="s">
        <v>1296</v>
      </c>
      <c r="G227" s="3" t="s">
        <v>1766</v>
      </c>
    </row>
    <row r="228" spans="1:7" ht="45" customHeight="1" x14ac:dyDescent="0.25">
      <c r="A228" s="3" t="s">
        <v>1272</v>
      </c>
      <c r="B228" s="3" t="s">
        <v>2582</v>
      </c>
      <c r="C228" s="3" t="s">
        <v>2304</v>
      </c>
      <c r="D228" s="3" t="s">
        <v>307</v>
      </c>
      <c r="E228" s="3" t="s">
        <v>307</v>
      </c>
      <c r="F228" s="3" t="s">
        <v>1296</v>
      </c>
      <c r="G228" s="3" t="s">
        <v>1766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2583</v>
      </c>
      <c r="D2" t="s">
        <v>2584</v>
      </c>
      <c r="E2" t="s">
        <v>2585</v>
      </c>
      <c r="F2" t="s">
        <v>2586</v>
      </c>
      <c r="G2" t="s">
        <v>2587</v>
      </c>
    </row>
    <row r="3" spans="1:7" x14ac:dyDescent="0.25">
      <c r="A3" s="1" t="s">
        <v>1288</v>
      </c>
      <c r="B3" s="1"/>
      <c r="C3" s="1" t="s">
        <v>2588</v>
      </c>
      <c r="D3" s="1" t="s">
        <v>2589</v>
      </c>
      <c r="E3" s="1" t="s">
        <v>2590</v>
      </c>
      <c r="F3" s="1" t="s">
        <v>2591</v>
      </c>
      <c r="G3" s="1" t="s">
        <v>2592</v>
      </c>
    </row>
    <row r="4" spans="1:7" ht="45" customHeight="1" x14ac:dyDescent="0.25">
      <c r="A4" s="3" t="s">
        <v>95</v>
      </c>
      <c r="B4" s="3" t="s">
        <v>2593</v>
      </c>
      <c r="C4" s="3" t="s">
        <v>2594</v>
      </c>
      <c r="D4" s="3" t="s">
        <v>307</v>
      </c>
      <c r="E4" s="3" t="s">
        <v>307</v>
      </c>
      <c r="F4" s="3" t="s">
        <v>1296</v>
      </c>
      <c r="G4" s="3" t="s">
        <v>2595</v>
      </c>
    </row>
    <row r="5" spans="1:7" ht="45" customHeight="1" x14ac:dyDescent="0.25">
      <c r="A5" s="3" t="s">
        <v>107</v>
      </c>
      <c r="B5" s="3" t="s">
        <v>2596</v>
      </c>
      <c r="C5" s="3" t="s">
        <v>2594</v>
      </c>
      <c r="D5" s="3" t="s">
        <v>307</v>
      </c>
      <c r="E5" s="3" t="s">
        <v>307</v>
      </c>
      <c r="F5" s="3" t="s">
        <v>1296</v>
      </c>
      <c r="G5" s="3" t="s">
        <v>2595</v>
      </c>
    </row>
    <row r="6" spans="1:7" ht="45" customHeight="1" x14ac:dyDescent="0.25">
      <c r="A6" s="3" t="s">
        <v>116</v>
      </c>
      <c r="B6" s="3" t="s">
        <v>2597</v>
      </c>
      <c r="C6" s="3" t="s">
        <v>2594</v>
      </c>
      <c r="D6" s="3" t="s">
        <v>307</v>
      </c>
      <c r="E6" s="3" t="s">
        <v>307</v>
      </c>
      <c r="F6" s="3" t="s">
        <v>1296</v>
      </c>
      <c r="G6" s="3" t="s">
        <v>2595</v>
      </c>
    </row>
    <row r="7" spans="1:7" ht="45" customHeight="1" x14ac:dyDescent="0.25">
      <c r="A7" s="3" t="s">
        <v>126</v>
      </c>
      <c r="B7" s="3" t="s">
        <v>2598</v>
      </c>
      <c r="C7" s="3" t="s">
        <v>2594</v>
      </c>
      <c r="D7" s="3" t="s">
        <v>307</v>
      </c>
      <c r="E7" s="3" t="s">
        <v>307</v>
      </c>
      <c r="F7" s="3" t="s">
        <v>1296</v>
      </c>
      <c r="G7" s="3" t="s">
        <v>2595</v>
      </c>
    </row>
    <row r="8" spans="1:7" ht="45" customHeight="1" x14ac:dyDescent="0.25">
      <c r="A8" s="3" t="s">
        <v>136</v>
      </c>
      <c r="B8" s="3" t="s">
        <v>2599</v>
      </c>
      <c r="C8" s="3" t="s">
        <v>2594</v>
      </c>
      <c r="D8" s="3" t="s">
        <v>307</v>
      </c>
      <c r="E8" s="3" t="s">
        <v>307</v>
      </c>
      <c r="F8" s="3" t="s">
        <v>1296</v>
      </c>
      <c r="G8" s="3" t="s">
        <v>2595</v>
      </c>
    </row>
    <row r="9" spans="1:7" ht="45" customHeight="1" x14ac:dyDescent="0.25">
      <c r="A9" s="3" t="s">
        <v>146</v>
      </c>
      <c r="B9" s="3" t="s">
        <v>2600</v>
      </c>
      <c r="C9" s="3" t="s">
        <v>2594</v>
      </c>
      <c r="D9" s="3" t="s">
        <v>307</v>
      </c>
      <c r="E9" s="3" t="s">
        <v>307</v>
      </c>
      <c r="F9" s="3" t="s">
        <v>1296</v>
      </c>
      <c r="G9" s="3" t="s">
        <v>2595</v>
      </c>
    </row>
    <row r="10" spans="1:7" ht="45" customHeight="1" x14ac:dyDescent="0.25">
      <c r="A10" s="3" t="s">
        <v>152</v>
      </c>
      <c r="B10" s="3" t="s">
        <v>2601</v>
      </c>
      <c r="C10" s="3" t="s">
        <v>2594</v>
      </c>
      <c r="D10" s="3" t="s">
        <v>307</v>
      </c>
      <c r="E10" s="3" t="s">
        <v>307</v>
      </c>
      <c r="F10" s="3" t="s">
        <v>1296</v>
      </c>
      <c r="G10" s="3" t="s">
        <v>2595</v>
      </c>
    </row>
    <row r="11" spans="1:7" ht="45" customHeight="1" x14ac:dyDescent="0.25">
      <c r="A11" s="3" t="s">
        <v>160</v>
      </c>
      <c r="B11" s="3" t="s">
        <v>2602</v>
      </c>
      <c r="C11" s="3" t="s">
        <v>2594</v>
      </c>
      <c r="D11" s="3" t="s">
        <v>307</v>
      </c>
      <c r="E11" s="3" t="s">
        <v>307</v>
      </c>
      <c r="F11" s="3" t="s">
        <v>1296</v>
      </c>
      <c r="G11" s="3" t="s">
        <v>2595</v>
      </c>
    </row>
    <row r="12" spans="1:7" ht="45" customHeight="1" x14ac:dyDescent="0.25">
      <c r="A12" s="3" t="s">
        <v>169</v>
      </c>
      <c r="B12" s="3" t="s">
        <v>2603</v>
      </c>
      <c r="C12" s="3" t="s">
        <v>2594</v>
      </c>
      <c r="D12" s="3" t="s">
        <v>307</v>
      </c>
      <c r="E12" s="3" t="s">
        <v>307</v>
      </c>
      <c r="F12" s="3" t="s">
        <v>1296</v>
      </c>
      <c r="G12" s="3" t="s">
        <v>2595</v>
      </c>
    </row>
    <row r="13" spans="1:7" ht="45" customHeight="1" x14ac:dyDescent="0.25">
      <c r="A13" s="3" t="s">
        <v>176</v>
      </c>
      <c r="B13" s="3" t="s">
        <v>2604</v>
      </c>
      <c r="C13" s="3" t="s">
        <v>2594</v>
      </c>
      <c r="D13" s="3" t="s">
        <v>307</v>
      </c>
      <c r="E13" s="3" t="s">
        <v>307</v>
      </c>
      <c r="F13" s="3" t="s">
        <v>1296</v>
      </c>
      <c r="G13" s="3" t="s">
        <v>2595</v>
      </c>
    </row>
    <row r="14" spans="1:7" ht="45" customHeight="1" x14ac:dyDescent="0.25">
      <c r="A14" s="3" t="s">
        <v>181</v>
      </c>
      <c r="B14" s="3" t="s">
        <v>2605</v>
      </c>
      <c r="C14" s="3" t="s">
        <v>2594</v>
      </c>
      <c r="D14" s="3" t="s">
        <v>307</v>
      </c>
      <c r="E14" s="3" t="s">
        <v>307</v>
      </c>
      <c r="F14" s="3" t="s">
        <v>1296</v>
      </c>
      <c r="G14" s="3" t="s">
        <v>2595</v>
      </c>
    </row>
    <row r="15" spans="1:7" ht="45" customHeight="1" x14ac:dyDescent="0.25">
      <c r="A15" s="3" t="s">
        <v>187</v>
      </c>
      <c r="B15" s="3" t="s">
        <v>2606</v>
      </c>
      <c r="C15" s="3" t="s">
        <v>2594</v>
      </c>
      <c r="D15" s="3" t="s">
        <v>307</v>
      </c>
      <c r="E15" s="3" t="s">
        <v>307</v>
      </c>
      <c r="F15" s="3" t="s">
        <v>1296</v>
      </c>
      <c r="G15" s="3" t="s">
        <v>2595</v>
      </c>
    </row>
    <row r="16" spans="1:7" ht="45" customHeight="1" x14ac:dyDescent="0.25">
      <c r="A16" s="3" t="s">
        <v>195</v>
      </c>
      <c r="B16" s="3" t="s">
        <v>2607</v>
      </c>
      <c r="C16" s="3" t="s">
        <v>2594</v>
      </c>
      <c r="D16" s="3" t="s">
        <v>307</v>
      </c>
      <c r="E16" s="3" t="s">
        <v>307</v>
      </c>
      <c r="F16" s="3" t="s">
        <v>1296</v>
      </c>
      <c r="G16" s="3" t="s">
        <v>2595</v>
      </c>
    </row>
    <row r="17" spans="1:7" ht="45" customHeight="1" x14ac:dyDescent="0.25">
      <c r="A17" s="3" t="s">
        <v>201</v>
      </c>
      <c r="B17" s="3" t="s">
        <v>2608</v>
      </c>
      <c r="C17" s="3" t="s">
        <v>2594</v>
      </c>
      <c r="D17" s="3" t="s">
        <v>307</v>
      </c>
      <c r="E17" s="3" t="s">
        <v>307</v>
      </c>
      <c r="F17" s="3" t="s">
        <v>1296</v>
      </c>
      <c r="G17" s="3" t="s">
        <v>2595</v>
      </c>
    </row>
    <row r="18" spans="1:7" ht="45" customHeight="1" x14ac:dyDescent="0.25">
      <c r="A18" s="3" t="s">
        <v>208</v>
      </c>
      <c r="B18" s="3" t="s">
        <v>2609</v>
      </c>
      <c r="C18" s="3" t="s">
        <v>2594</v>
      </c>
      <c r="D18" s="3" t="s">
        <v>307</v>
      </c>
      <c r="E18" s="3" t="s">
        <v>307</v>
      </c>
      <c r="F18" s="3" t="s">
        <v>1296</v>
      </c>
      <c r="G18" s="3" t="s">
        <v>2595</v>
      </c>
    </row>
    <row r="19" spans="1:7" ht="45" customHeight="1" x14ac:dyDescent="0.25">
      <c r="A19" s="3" t="s">
        <v>217</v>
      </c>
      <c r="B19" s="3" t="s">
        <v>2610</v>
      </c>
      <c r="C19" s="3" t="s">
        <v>2594</v>
      </c>
      <c r="D19" s="3" t="s">
        <v>307</v>
      </c>
      <c r="E19" s="3" t="s">
        <v>307</v>
      </c>
      <c r="F19" s="3" t="s">
        <v>1296</v>
      </c>
      <c r="G19" s="3" t="s">
        <v>2595</v>
      </c>
    </row>
    <row r="20" spans="1:7" ht="45" customHeight="1" x14ac:dyDescent="0.25">
      <c r="A20" s="3" t="s">
        <v>225</v>
      </c>
      <c r="B20" s="3" t="s">
        <v>2611</v>
      </c>
      <c r="C20" s="3" t="s">
        <v>2594</v>
      </c>
      <c r="D20" s="3" t="s">
        <v>307</v>
      </c>
      <c r="E20" s="3" t="s">
        <v>307</v>
      </c>
      <c r="F20" s="3" t="s">
        <v>1296</v>
      </c>
      <c r="G20" s="3" t="s">
        <v>2595</v>
      </c>
    </row>
    <row r="21" spans="1:7" ht="45" customHeight="1" x14ac:dyDescent="0.25">
      <c r="A21" s="3" t="s">
        <v>233</v>
      </c>
      <c r="B21" s="3" t="s">
        <v>2612</v>
      </c>
      <c r="C21" s="3" t="s">
        <v>2594</v>
      </c>
      <c r="D21" s="3" t="s">
        <v>307</v>
      </c>
      <c r="E21" s="3" t="s">
        <v>307</v>
      </c>
      <c r="F21" s="3" t="s">
        <v>1296</v>
      </c>
      <c r="G21" s="3" t="s">
        <v>2595</v>
      </c>
    </row>
    <row r="22" spans="1:7" ht="45" customHeight="1" x14ac:dyDescent="0.25">
      <c r="A22" s="3" t="s">
        <v>240</v>
      </c>
      <c r="B22" s="3" t="s">
        <v>2613</v>
      </c>
      <c r="C22" s="3" t="s">
        <v>2594</v>
      </c>
      <c r="D22" s="3" t="s">
        <v>307</v>
      </c>
      <c r="E22" s="3" t="s">
        <v>307</v>
      </c>
      <c r="F22" s="3" t="s">
        <v>1296</v>
      </c>
      <c r="G22" s="3" t="s">
        <v>2595</v>
      </c>
    </row>
    <row r="23" spans="1:7" ht="45" customHeight="1" x14ac:dyDescent="0.25">
      <c r="A23" s="3" t="s">
        <v>247</v>
      </c>
      <c r="B23" s="3" t="s">
        <v>2614</v>
      </c>
      <c r="C23" s="3" t="s">
        <v>2594</v>
      </c>
      <c r="D23" s="3" t="s">
        <v>307</v>
      </c>
      <c r="E23" s="3" t="s">
        <v>307</v>
      </c>
      <c r="F23" s="3" t="s">
        <v>1296</v>
      </c>
      <c r="G23" s="3" t="s">
        <v>2595</v>
      </c>
    </row>
    <row r="24" spans="1:7" ht="45" customHeight="1" x14ac:dyDescent="0.25">
      <c r="A24" s="3" t="s">
        <v>253</v>
      </c>
      <c r="B24" s="3" t="s">
        <v>2615</v>
      </c>
      <c r="C24" s="3" t="s">
        <v>2594</v>
      </c>
      <c r="D24" s="3" t="s">
        <v>307</v>
      </c>
      <c r="E24" s="3" t="s">
        <v>307</v>
      </c>
      <c r="F24" s="3" t="s">
        <v>1296</v>
      </c>
      <c r="G24" s="3" t="s">
        <v>2595</v>
      </c>
    </row>
    <row r="25" spans="1:7" ht="45" customHeight="1" x14ac:dyDescent="0.25">
      <c r="A25" s="3" t="s">
        <v>259</v>
      </c>
      <c r="B25" s="3" t="s">
        <v>2616</v>
      </c>
      <c r="C25" s="3" t="s">
        <v>2594</v>
      </c>
      <c r="D25" s="3" t="s">
        <v>307</v>
      </c>
      <c r="E25" s="3" t="s">
        <v>307</v>
      </c>
      <c r="F25" s="3" t="s">
        <v>1296</v>
      </c>
      <c r="G25" s="3" t="s">
        <v>2595</v>
      </c>
    </row>
    <row r="26" spans="1:7" ht="45" customHeight="1" x14ac:dyDescent="0.25">
      <c r="A26" s="3" t="s">
        <v>266</v>
      </c>
      <c r="B26" s="3" t="s">
        <v>2617</v>
      </c>
      <c r="C26" s="3" t="s">
        <v>2594</v>
      </c>
      <c r="D26" s="3" t="s">
        <v>307</v>
      </c>
      <c r="E26" s="3" t="s">
        <v>307</v>
      </c>
      <c r="F26" s="3" t="s">
        <v>1296</v>
      </c>
      <c r="G26" s="3" t="s">
        <v>2595</v>
      </c>
    </row>
    <row r="27" spans="1:7" ht="45" customHeight="1" x14ac:dyDescent="0.25">
      <c r="A27" s="3" t="s">
        <v>273</v>
      </c>
      <c r="B27" s="3" t="s">
        <v>2618</v>
      </c>
      <c r="C27" s="3" t="s">
        <v>2594</v>
      </c>
      <c r="D27" s="3" t="s">
        <v>307</v>
      </c>
      <c r="E27" s="3" t="s">
        <v>307</v>
      </c>
      <c r="F27" s="3" t="s">
        <v>1296</v>
      </c>
      <c r="G27" s="3" t="s">
        <v>2595</v>
      </c>
    </row>
    <row r="28" spans="1:7" ht="45" customHeight="1" x14ac:dyDescent="0.25">
      <c r="A28" s="3" t="s">
        <v>277</v>
      </c>
      <c r="B28" s="3" t="s">
        <v>2619</v>
      </c>
      <c r="C28" s="3" t="s">
        <v>2594</v>
      </c>
      <c r="D28" s="3" t="s">
        <v>307</v>
      </c>
      <c r="E28" s="3" t="s">
        <v>307</v>
      </c>
      <c r="F28" s="3" t="s">
        <v>1296</v>
      </c>
      <c r="G28" s="3" t="s">
        <v>2595</v>
      </c>
    </row>
    <row r="29" spans="1:7" ht="45" customHeight="1" x14ac:dyDescent="0.25">
      <c r="A29" s="3" t="s">
        <v>282</v>
      </c>
      <c r="B29" s="3" t="s">
        <v>2620</v>
      </c>
      <c r="C29" s="3" t="s">
        <v>2594</v>
      </c>
      <c r="D29" s="3" t="s">
        <v>307</v>
      </c>
      <c r="E29" s="3" t="s">
        <v>307</v>
      </c>
      <c r="F29" s="3" t="s">
        <v>1296</v>
      </c>
      <c r="G29" s="3" t="s">
        <v>2595</v>
      </c>
    </row>
    <row r="30" spans="1:7" ht="45" customHeight="1" x14ac:dyDescent="0.25">
      <c r="A30" s="3" t="s">
        <v>286</v>
      </c>
      <c r="B30" s="3" t="s">
        <v>2621</v>
      </c>
      <c r="C30" s="3" t="s">
        <v>2594</v>
      </c>
      <c r="D30" s="3" t="s">
        <v>307</v>
      </c>
      <c r="E30" s="3" t="s">
        <v>307</v>
      </c>
      <c r="F30" s="3" t="s">
        <v>1296</v>
      </c>
      <c r="G30" s="3" t="s">
        <v>2595</v>
      </c>
    </row>
    <row r="31" spans="1:7" ht="45" customHeight="1" x14ac:dyDescent="0.25">
      <c r="A31" s="3" t="s">
        <v>296</v>
      </c>
      <c r="B31" s="3" t="s">
        <v>2622</v>
      </c>
      <c r="C31" s="3" t="s">
        <v>2594</v>
      </c>
      <c r="D31" s="3" t="s">
        <v>307</v>
      </c>
      <c r="E31" s="3" t="s">
        <v>307</v>
      </c>
      <c r="F31" s="3" t="s">
        <v>1296</v>
      </c>
      <c r="G31" s="3" t="s">
        <v>2595</v>
      </c>
    </row>
    <row r="32" spans="1:7" ht="45" customHeight="1" x14ac:dyDescent="0.25">
      <c r="A32" s="3" t="s">
        <v>303</v>
      </c>
      <c r="B32" s="3" t="s">
        <v>2623</v>
      </c>
      <c r="C32" s="3" t="s">
        <v>2594</v>
      </c>
      <c r="D32" s="3" t="s">
        <v>307</v>
      </c>
      <c r="E32" s="3" t="s">
        <v>307</v>
      </c>
      <c r="F32" s="3" t="s">
        <v>1296</v>
      </c>
      <c r="G32" s="3" t="s">
        <v>2595</v>
      </c>
    </row>
    <row r="33" spans="1:7" ht="45" customHeight="1" x14ac:dyDescent="0.25">
      <c r="A33" s="3" t="s">
        <v>308</v>
      </c>
      <c r="B33" s="3" t="s">
        <v>2624</v>
      </c>
      <c r="C33" s="3" t="s">
        <v>2594</v>
      </c>
      <c r="D33" s="3" t="s">
        <v>307</v>
      </c>
      <c r="E33" s="3" t="s">
        <v>307</v>
      </c>
      <c r="F33" s="3" t="s">
        <v>1296</v>
      </c>
      <c r="G33" s="3" t="s">
        <v>2595</v>
      </c>
    </row>
    <row r="34" spans="1:7" ht="45" customHeight="1" x14ac:dyDescent="0.25">
      <c r="A34" s="3" t="s">
        <v>316</v>
      </c>
      <c r="B34" s="3" t="s">
        <v>2625</v>
      </c>
      <c r="C34" s="3" t="s">
        <v>2594</v>
      </c>
      <c r="D34" s="3" t="s">
        <v>307</v>
      </c>
      <c r="E34" s="3" t="s">
        <v>307</v>
      </c>
      <c r="F34" s="3" t="s">
        <v>1296</v>
      </c>
      <c r="G34" s="3" t="s">
        <v>2595</v>
      </c>
    </row>
    <row r="35" spans="1:7" ht="45" customHeight="1" x14ac:dyDescent="0.25">
      <c r="A35" s="3" t="s">
        <v>322</v>
      </c>
      <c r="B35" s="3" t="s">
        <v>2626</v>
      </c>
      <c r="C35" s="3" t="s">
        <v>2594</v>
      </c>
      <c r="D35" s="3" t="s">
        <v>307</v>
      </c>
      <c r="E35" s="3" t="s">
        <v>307</v>
      </c>
      <c r="F35" s="3" t="s">
        <v>1296</v>
      </c>
      <c r="G35" s="3" t="s">
        <v>2595</v>
      </c>
    </row>
    <row r="36" spans="1:7" ht="45" customHeight="1" x14ac:dyDescent="0.25">
      <c r="A36" s="3" t="s">
        <v>328</v>
      </c>
      <c r="B36" s="3" t="s">
        <v>2627</v>
      </c>
      <c r="C36" s="3" t="s">
        <v>2594</v>
      </c>
      <c r="D36" s="3" t="s">
        <v>307</v>
      </c>
      <c r="E36" s="3" t="s">
        <v>307</v>
      </c>
      <c r="F36" s="3" t="s">
        <v>1296</v>
      </c>
      <c r="G36" s="3" t="s">
        <v>2595</v>
      </c>
    </row>
    <row r="37" spans="1:7" ht="45" customHeight="1" x14ac:dyDescent="0.25">
      <c r="A37" s="3" t="s">
        <v>335</v>
      </c>
      <c r="B37" s="3" t="s">
        <v>2628</v>
      </c>
      <c r="C37" s="3" t="s">
        <v>2594</v>
      </c>
      <c r="D37" s="3" t="s">
        <v>307</v>
      </c>
      <c r="E37" s="3" t="s">
        <v>307</v>
      </c>
      <c r="F37" s="3" t="s">
        <v>1296</v>
      </c>
      <c r="G37" s="3" t="s">
        <v>2595</v>
      </c>
    </row>
    <row r="38" spans="1:7" ht="45" customHeight="1" x14ac:dyDescent="0.25">
      <c r="A38" s="3" t="s">
        <v>339</v>
      </c>
      <c r="B38" s="3" t="s">
        <v>2629</v>
      </c>
      <c r="C38" s="3" t="s">
        <v>2594</v>
      </c>
      <c r="D38" s="3" t="s">
        <v>307</v>
      </c>
      <c r="E38" s="3" t="s">
        <v>307</v>
      </c>
      <c r="F38" s="3" t="s">
        <v>1296</v>
      </c>
      <c r="G38" s="3" t="s">
        <v>2595</v>
      </c>
    </row>
    <row r="39" spans="1:7" ht="45" customHeight="1" x14ac:dyDescent="0.25">
      <c r="A39" s="3" t="s">
        <v>347</v>
      </c>
      <c r="B39" s="3" t="s">
        <v>2630</v>
      </c>
      <c r="C39" s="3" t="s">
        <v>2594</v>
      </c>
      <c r="D39" s="3" t="s">
        <v>307</v>
      </c>
      <c r="E39" s="3" t="s">
        <v>307</v>
      </c>
      <c r="F39" s="3" t="s">
        <v>1296</v>
      </c>
      <c r="G39" s="3" t="s">
        <v>2595</v>
      </c>
    </row>
    <row r="40" spans="1:7" ht="45" customHeight="1" x14ac:dyDescent="0.25">
      <c r="A40" s="3" t="s">
        <v>352</v>
      </c>
      <c r="B40" s="3" t="s">
        <v>2631</v>
      </c>
      <c r="C40" s="3" t="s">
        <v>2594</v>
      </c>
      <c r="D40" s="3" t="s">
        <v>307</v>
      </c>
      <c r="E40" s="3" t="s">
        <v>307</v>
      </c>
      <c r="F40" s="3" t="s">
        <v>1296</v>
      </c>
      <c r="G40" s="3" t="s">
        <v>2595</v>
      </c>
    </row>
    <row r="41" spans="1:7" ht="45" customHeight="1" x14ac:dyDescent="0.25">
      <c r="A41" s="3" t="s">
        <v>360</v>
      </c>
      <c r="B41" s="3" t="s">
        <v>2632</v>
      </c>
      <c r="C41" s="3" t="s">
        <v>2594</v>
      </c>
      <c r="D41" s="3" t="s">
        <v>307</v>
      </c>
      <c r="E41" s="3" t="s">
        <v>307</v>
      </c>
      <c r="F41" s="3" t="s">
        <v>1296</v>
      </c>
      <c r="G41" s="3" t="s">
        <v>2595</v>
      </c>
    </row>
    <row r="42" spans="1:7" ht="45" customHeight="1" x14ac:dyDescent="0.25">
      <c r="A42" s="3" t="s">
        <v>367</v>
      </c>
      <c r="B42" s="3" t="s">
        <v>2633</v>
      </c>
      <c r="C42" s="3" t="s">
        <v>2594</v>
      </c>
      <c r="D42" s="3" t="s">
        <v>307</v>
      </c>
      <c r="E42" s="3" t="s">
        <v>307</v>
      </c>
      <c r="F42" s="3" t="s">
        <v>1296</v>
      </c>
      <c r="G42" s="3" t="s">
        <v>2595</v>
      </c>
    </row>
    <row r="43" spans="1:7" ht="45" customHeight="1" x14ac:dyDescent="0.25">
      <c r="A43" s="3" t="s">
        <v>374</v>
      </c>
      <c r="B43" s="3" t="s">
        <v>2634</v>
      </c>
      <c r="C43" s="3" t="s">
        <v>2594</v>
      </c>
      <c r="D43" s="3" t="s">
        <v>307</v>
      </c>
      <c r="E43" s="3" t="s">
        <v>307</v>
      </c>
      <c r="F43" s="3" t="s">
        <v>1296</v>
      </c>
      <c r="G43" s="3" t="s">
        <v>2595</v>
      </c>
    </row>
    <row r="44" spans="1:7" ht="45" customHeight="1" x14ac:dyDescent="0.25">
      <c r="A44" s="3" t="s">
        <v>380</v>
      </c>
      <c r="B44" s="3" t="s">
        <v>2635</v>
      </c>
      <c r="C44" s="3" t="s">
        <v>2594</v>
      </c>
      <c r="D44" s="3" t="s">
        <v>307</v>
      </c>
      <c r="E44" s="3" t="s">
        <v>307</v>
      </c>
      <c r="F44" s="3" t="s">
        <v>1296</v>
      </c>
      <c r="G44" s="3" t="s">
        <v>2595</v>
      </c>
    </row>
    <row r="45" spans="1:7" ht="45" customHeight="1" x14ac:dyDescent="0.25">
      <c r="A45" s="3" t="s">
        <v>385</v>
      </c>
      <c r="B45" s="3" t="s">
        <v>2636</v>
      </c>
      <c r="C45" s="3" t="s">
        <v>2594</v>
      </c>
      <c r="D45" s="3" t="s">
        <v>307</v>
      </c>
      <c r="E45" s="3" t="s">
        <v>307</v>
      </c>
      <c r="F45" s="3" t="s">
        <v>1296</v>
      </c>
      <c r="G45" s="3" t="s">
        <v>2595</v>
      </c>
    </row>
    <row r="46" spans="1:7" ht="45" customHeight="1" x14ac:dyDescent="0.25">
      <c r="A46" s="3" t="s">
        <v>391</v>
      </c>
      <c r="B46" s="3" t="s">
        <v>2637</v>
      </c>
      <c r="C46" s="3" t="s">
        <v>2594</v>
      </c>
      <c r="D46" s="3" t="s">
        <v>307</v>
      </c>
      <c r="E46" s="3" t="s">
        <v>307</v>
      </c>
      <c r="F46" s="3" t="s">
        <v>1296</v>
      </c>
      <c r="G46" s="3" t="s">
        <v>2595</v>
      </c>
    </row>
    <row r="47" spans="1:7" ht="45" customHeight="1" x14ac:dyDescent="0.25">
      <c r="A47" s="3" t="s">
        <v>397</v>
      </c>
      <c r="B47" s="3" t="s">
        <v>2638</v>
      </c>
      <c r="C47" s="3" t="s">
        <v>2594</v>
      </c>
      <c r="D47" s="3" t="s">
        <v>307</v>
      </c>
      <c r="E47" s="3" t="s">
        <v>307</v>
      </c>
      <c r="F47" s="3" t="s">
        <v>1296</v>
      </c>
      <c r="G47" s="3" t="s">
        <v>2595</v>
      </c>
    </row>
    <row r="48" spans="1:7" ht="45" customHeight="1" x14ac:dyDescent="0.25">
      <c r="A48" s="3" t="s">
        <v>404</v>
      </c>
      <c r="B48" s="3" t="s">
        <v>2639</v>
      </c>
      <c r="C48" s="3" t="s">
        <v>2594</v>
      </c>
      <c r="D48" s="3" t="s">
        <v>307</v>
      </c>
      <c r="E48" s="3" t="s">
        <v>307</v>
      </c>
      <c r="F48" s="3" t="s">
        <v>1296</v>
      </c>
      <c r="G48" s="3" t="s">
        <v>2595</v>
      </c>
    </row>
    <row r="49" spans="1:7" ht="45" customHeight="1" x14ac:dyDescent="0.25">
      <c r="A49" s="3" t="s">
        <v>411</v>
      </c>
      <c r="B49" s="3" t="s">
        <v>2640</v>
      </c>
      <c r="C49" s="3" t="s">
        <v>2594</v>
      </c>
      <c r="D49" s="3" t="s">
        <v>307</v>
      </c>
      <c r="E49" s="3" t="s">
        <v>307</v>
      </c>
      <c r="F49" s="3" t="s">
        <v>1296</v>
      </c>
      <c r="G49" s="3" t="s">
        <v>2595</v>
      </c>
    </row>
    <row r="50" spans="1:7" ht="45" customHeight="1" x14ac:dyDescent="0.25">
      <c r="A50" s="3" t="s">
        <v>417</v>
      </c>
      <c r="B50" s="3" t="s">
        <v>2641</v>
      </c>
      <c r="C50" s="3" t="s">
        <v>2594</v>
      </c>
      <c r="D50" s="3" t="s">
        <v>307</v>
      </c>
      <c r="E50" s="3" t="s">
        <v>307</v>
      </c>
      <c r="F50" s="3" t="s">
        <v>1296</v>
      </c>
      <c r="G50" s="3" t="s">
        <v>2595</v>
      </c>
    </row>
    <row r="51" spans="1:7" ht="45" customHeight="1" x14ac:dyDescent="0.25">
      <c r="A51" s="3" t="s">
        <v>421</v>
      </c>
      <c r="B51" s="3" t="s">
        <v>2642</v>
      </c>
      <c r="C51" s="3" t="s">
        <v>2594</v>
      </c>
      <c r="D51" s="3" t="s">
        <v>307</v>
      </c>
      <c r="E51" s="3" t="s">
        <v>307</v>
      </c>
      <c r="F51" s="3" t="s">
        <v>1296</v>
      </c>
      <c r="G51" s="3" t="s">
        <v>2595</v>
      </c>
    </row>
    <row r="52" spans="1:7" ht="45" customHeight="1" x14ac:dyDescent="0.25">
      <c r="A52" s="3" t="s">
        <v>426</v>
      </c>
      <c r="B52" s="3" t="s">
        <v>2643</v>
      </c>
      <c r="C52" s="3" t="s">
        <v>2594</v>
      </c>
      <c r="D52" s="3" t="s">
        <v>307</v>
      </c>
      <c r="E52" s="3" t="s">
        <v>307</v>
      </c>
      <c r="F52" s="3" t="s">
        <v>1296</v>
      </c>
      <c r="G52" s="3" t="s">
        <v>2595</v>
      </c>
    </row>
    <row r="53" spans="1:7" ht="45" customHeight="1" x14ac:dyDescent="0.25">
      <c r="A53" s="3" t="s">
        <v>430</v>
      </c>
      <c r="B53" s="3" t="s">
        <v>2644</v>
      </c>
      <c r="C53" s="3" t="s">
        <v>2594</v>
      </c>
      <c r="D53" s="3" t="s">
        <v>307</v>
      </c>
      <c r="E53" s="3" t="s">
        <v>307</v>
      </c>
      <c r="F53" s="3" t="s">
        <v>1296</v>
      </c>
      <c r="G53" s="3" t="s">
        <v>2595</v>
      </c>
    </row>
    <row r="54" spans="1:7" ht="45" customHeight="1" x14ac:dyDescent="0.25">
      <c r="A54" s="3" t="s">
        <v>437</v>
      </c>
      <c r="B54" s="3" t="s">
        <v>2645</v>
      </c>
      <c r="C54" s="3" t="s">
        <v>2594</v>
      </c>
      <c r="D54" s="3" t="s">
        <v>307</v>
      </c>
      <c r="E54" s="3" t="s">
        <v>307</v>
      </c>
      <c r="F54" s="3" t="s">
        <v>1296</v>
      </c>
      <c r="G54" s="3" t="s">
        <v>2595</v>
      </c>
    </row>
    <row r="55" spans="1:7" ht="45" customHeight="1" x14ac:dyDescent="0.25">
      <c r="A55" s="3" t="s">
        <v>442</v>
      </c>
      <c r="B55" s="3" t="s">
        <v>2646</v>
      </c>
      <c r="C55" s="3" t="s">
        <v>2594</v>
      </c>
      <c r="D55" s="3" t="s">
        <v>307</v>
      </c>
      <c r="E55" s="3" t="s">
        <v>307</v>
      </c>
      <c r="F55" s="3" t="s">
        <v>1296</v>
      </c>
      <c r="G55" s="3" t="s">
        <v>2595</v>
      </c>
    </row>
    <row r="56" spans="1:7" ht="45" customHeight="1" x14ac:dyDescent="0.25">
      <c r="A56" s="3" t="s">
        <v>449</v>
      </c>
      <c r="B56" s="3" t="s">
        <v>2647</v>
      </c>
      <c r="C56" s="3" t="s">
        <v>2594</v>
      </c>
      <c r="D56" s="3" t="s">
        <v>307</v>
      </c>
      <c r="E56" s="3" t="s">
        <v>307</v>
      </c>
      <c r="F56" s="3" t="s">
        <v>1296</v>
      </c>
      <c r="G56" s="3" t="s">
        <v>2595</v>
      </c>
    </row>
    <row r="57" spans="1:7" ht="45" customHeight="1" x14ac:dyDescent="0.25">
      <c r="A57" s="3" t="s">
        <v>455</v>
      </c>
      <c r="B57" s="3" t="s">
        <v>2648</v>
      </c>
      <c r="C57" s="3" t="s">
        <v>2594</v>
      </c>
      <c r="D57" s="3" t="s">
        <v>307</v>
      </c>
      <c r="E57" s="3" t="s">
        <v>307</v>
      </c>
      <c r="F57" s="3" t="s">
        <v>1296</v>
      </c>
      <c r="G57" s="3" t="s">
        <v>2595</v>
      </c>
    </row>
    <row r="58" spans="1:7" ht="45" customHeight="1" x14ac:dyDescent="0.25">
      <c r="A58" s="3" t="s">
        <v>459</v>
      </c>
      <c r="B58" s="3" t="s">
        <v>2649</v>
      </c>
      <c r="C58" s="3" t="s">
        <v>2594</v>
      </c>
      <c r="D58" s="3" t="s">
        <v>307</v>
      </c>
      <c r="E58" s="3" t="s">
        <v>307</v>
      </c>
      <c r="F58" s="3" t="s">
        <v>1296</v>
      </c>
      <c r="G58" s="3" t="s">
        <v>2595</v>
      </c>
    </row>
    <row r="59" spans="1:7" ht="45" customHeight="1" x14ac:dyDescent="0.25">
      <c r="A59" s="3" t="s">
        <v>465</v>
      </c>
      <c r="B59" s="3" t="s">
        <v>2650</v>
      </c>
      <c r="C59" s="3" t="s">
        <v>2594</v>
      </c>
      <c r="D59" s="3" t="s">
        <v>307</v>
      </c>
      <c r="E59" s="3" t="s">
        <v>307</v>
      </c>
      <c r="F59" s="3" t="s">
        <v>1296</v>
      </c>
      <c r="G59" s="3" t="s">
        <v>2595</v>
      </c>
    </row>
    <row r="60" spans="1:7" ht="45" customHeight="1" x14ac:dyDescent="0.25">
      <c r="A60" s="3" t="s">
        <v>471</v>
      </c>
      <c r="B60" s="3" t="s">
        <v>2651</v>
      </c>
      <c r="C60" s="3" t="s">
        <v>2594</v>
      </c>
      <c r="D60" s="3" t="s">
        <v>307</v>
      </c>
      <c r="E60" s="3" t="s">
        <v>307</v>
      </c>
      <c r="F60" s="3" t="s">
        <v>1296</v>
      </c>
      <c r="G60" s="3" t="s">
        <v>2595</v>
      </c>
    </row>
    <row r="61" spans="1:7" ht="45" customHeight="1" x14ac:dyDescent="0.25">
      <c r="A61" s="3" t="s">
        <v>477</v>
      </c>
      <c r="B61" s="3" t="s">
        <v>2652</v>
      </c>
      <c r="C61" s="3" t="s">
        <v>2594</v>
      </c>
      <c r="D61" s="3" t="s">
        <v>307</v>
      </c>
      <c r="E61" s="3" t="s">
        <v>307</v>
      </c>
      <c r="F61" s="3" t="s">
        <v>1296</v>
      </c>
      <c r="G61" s="3" t="s">
        <v>2595</v>
      </c>
    </row>
    <row r="62" spans="1:7" ht="45" customHeight="1" x14ac:dyDescent="0.25">
      <c r="A62" s="3" t="s">
        <v>481</v>
      </c>
      <c r="B62" s="3" t="s">
        <v>2653</v>
      </c>
      <c r="C62" s="3" t="s">
        <v>2594</v>
      </c>
      <c r="D62" s="3" t="s">
        <v>307</v>
      </c>
      <c r="E62" s="3" t="s">
        <v>307</v>
      </c>
      <c r="F62" s="3" t="s">
        <v>1296</v>
      </c>
      <c r="G62" s="3" t="s">
        <v>2595</v>
      </c>
    </row>
    <row r="63" spans="1:7" ht="45" customHeight="1" x14ac:dyDescent="0.25">
      <c r="A63" s="3" t="s">
        <v>486</v>
      </c>
      <c r="B63" s="3" t="s">
        <v>2654</v>
      </c>
      <c r="C63" s="3" t="s">
        <v>2594</v>
      </c>
      <c r="D63" s="3" t="s">
        <v>307</v>
      </c>
      <c r="E63" s="3" t="s">
        <v>307</v>
      </c>
      <c r="F63" s="3" t="s">
        <v>1296</v>
      </c>
      <c r="G63" s="3" t="s">
        <v>2595</v>
      </c>
    </row>
    <row r="64" spans="1:7" ht="45" customHeight="1" x14ac:dyDescent="0.25">
      <c r="A64" s="3" t="s">
        <v>494</v>
      </c>
      <c r="B64" s="3" t="s">
        <v>2655</v>
      </c>
      <c r="C64" s="3" t="s">
        <v>2594</v>
      </c>
      <c r="D64" s="3" t="s">
        <v>307</v>
      </c>
      <c r="E64" s="3" t="s">
        <v>307</v>
      </c>
      <c r="F64" s="3" t="s">
        <v>1296</v>
      </c>
      <c r="G64" s="3" t="s">
        <v>2595</v>
      </c>
    </row>
    <row r="65" spans="1:7" ht="45" customHeight="1" x14ac:dyDescent="0.25">
      <c r="A65" s="3" t="s">
        <v>499</v>
      </c>
      <c r="B65" s="3" t="s">
        <v>2656</v>
      </c>
      <c r="C65" s="3" t="s">
        <v>2594</v>
      </c>
      <c r="D65" s="3" t="s">
        <v>307</v>
      </c>
      <c r="E65" s="3" t="s">
        <v>307</v>
      </c>
      <c r="F65" s="3" t="s">
        <v>1296</v>
      </c>
      <c r="G65" s="3" t="s">
        <v>2595</v>
      </c>
    </row>
    <row r="66" spans="1:7" ht="45" customHeight="1" x14ac:dyDescent="0.25">
      <c r="A66" s="3" t="s">
        <v>503</v>
      </c>
      <c r="B66" s="3" t="s">
        <v>2657</v>
      </c>
      <c r="C66" s="3" t="s">
        <v>2594</v>
      </c>
      <c r="D66" s="3" t="s">
        <v>307</v>
      </c>
      <c r="E66" s="3" t="s">
        <v>307</v>
      </c>
      <c r="F66" s="3" t="s">
        <v>1296</v>
      </c>
      <c r="G66" s="3" t="s">
        <v>2595</v>
      </c>
    </row>
    <row r="67" spans="1:7" ht="45" customHeight="1" x14ac:dyDescent="0.25">
      <c r="A67" s="3" t="s">
        <v>510</v>
      </c>
      <c r="B67" s="3" t="s">
        <v>2658</v>
      </c>
      <c r="C67" s="3" t="s">
        <v>2594</v>
      </c>
      <c r="D67" s="3" t="s">
        <v>307</v>
      </c>
      <c r="E67" s="3" t="s">
        <v>307</v>
      </c>
      <c r="F67" s="3" t="s">
        <v>1296</v>
      </c>
      <c r="G67" s="3" t="s">
        <v>2595</v>
      </c>
    </row>
    <row r="68" spans="1:7" ht="45" customHeight="1" x14ac:dyDescent="0.25">
      <c r="A68" s="3" t="s">
        <v>516</v>
      </c>
      <c r="B68" s="3" t="s">
        <v>2659</v>
      </c>
      <c r="C68" s="3" t="s">
        <v>2594</v>
      </c>
      <c r="D68" s="3" t="s">
        <v>307</v>
      </c>
      <c r="E68" s="3" t="s">
        <v>307</v>
      </c>
      <c r="F68" s="3" t="s">
        <v>1296</v>
      </c>
      <c r="G68" s="3" t="s">
        <v>2595</v>
      </c>
    </row>
    <row r="69" spans="1:7" ht="45" customHeight="1" x14ac:dyDescent="0.25">
      <c r="A69" s="3" t="s">
        <v>518</v>
      </c>
      <c r="B69" s="3" t="s">
        <v>2660</v>
      </c>
      <c r="C69" s="3" t="s">
        <v>2594</v>
      </c>
      <c r="D69" s="3" t="s">
        <v>307</v>
      </c>
      <c r="E69" s="3" t="s">
        <v>307</v>
      </c>
      <c r="F69" s="3" t="s">
        <v>1296</v>
      </c>
      <c r="G69" s="3" t="s">
        <v>2595</v>
      </c>
    </row>
    <row r="70" spans="1:7" ht="45" customHeight="1" x14ac:dyDescent="0.25">
      <c r="A70" s="3" t="s">
        <v>524</v>
      </c>
      <c r="B70" s="3" t="s">
        <v>2661</v>
      </c>
      <c r="C70" s="3" t="s">
        <v>2594</v>
      </c>
      <c r="D70" s="3" t="s">
        <v>307</v>
      </c>
      <c r="E70" s="3" t="s">
        <v>307</v>
      </c>
      <c r="F70" s="3" t="s">
        <v>1296</v>
      </c>
      <c r="G70" s="3" t="s">
        <v>2595</v>
      </c>
    </row>
    <row r="71" spans="1:7" ht="45" customHeight="1" x14ac:dyDescent="0.25">
      <c r="A71" s="3" t="s">
        <v>529</v>
      </c>
      <c r="B71" s="3" t="s">
        <v>2662</v>
      </c>
      <c r="C71" s="3" t="s">
        <v>2594</v>
      </c>
      <c r="D71" s="3" t="s">
        <v>307</v>
      </c>
      <c r="E71" s="3" t="s">
        <v>307</v>
      </c>
      <c r="F71" s="3" t="s">
        <v>1296</v>
      </c>
      <c r="G71" s="3" t="s">
        <v>2595</v>
      </c>
    </row>
    <row r="72" spans="1:7" ht="45" customHeight="1" x14ac:dyDescent="0.25">
      <c r="A72" s="3" t="s">
        <v>536</v>
      </c>
      <c r="B72" s="3" t="s">
        <v>2663</v>
      </c>
      <c r="C72" s="3" t="s">
        <v>2594</v>
      </c>
      <c r="D72" s="3" t="s">
        <v>307</v>
      </c>
      <c r="E72" s="3" t="s">
        <v>307</v>
      </c>
      <c r="F72" s="3" t="s">
        <v>1296</v>
      </c>
      <c r="G72" s="3" t="s">
        <v>2595</v>
      </c>
    </row>
    <row r="73" spans="1:7" ht="45" customHeight="1" x14ac:dyDescent="0.25">
      <c r="A73" s="3" t="s">
        <v>542</v>
      </c>
      <c r="B73" s="3" t="s">
        <v>2664</v>
      </c>
      <c r="C73" s="3" t="s">
        <v>2594</v>
      </c>
      <c r="D73" s="3" t="s">
        <v>307</v>
      </c>
      <c r="E73" s="3" t="s">
        <v>307</v>
      </c>
      <c r="F73" s="3" t="s">
        <v>1296</v>
      </c>
      <c r="G73" s="3" t="s">
        <v>2595</v>
      </c>
    </row>
    <row r="74" spans="1:7" ht="45" customHeight="1" x14ac:dyDescent="0.25">
      <c r="A74" s="3" t="s">
        <v>546</v>
      </c>
      <c r="B74" s="3" t="s">
        <v>2665</v>
      </c>
      <c r="C74" s="3" t="s">
        <v>2594</v>
      </c>
      <c r="D74" s="3" t="s">
        <v>307</v>
      </c>
      <c r="E74" s="3" t="s">
        <v>307</v>
      </c>
      <c r="F74" s="3" t="s">
        <v>1296</v>
      </c>
      <c r="G74" s="3" t="s">
        <v>2595</v>
      </c>
    </row>
    <row r="75" spans="1:7" ht="45" customHeight="1" x14ac:dyDescent="0.25">
      <c r="A75" s="3" t="s">
        <v>550</v>
      </c>
      <c r="B75" s="3" t="s">
        <v>2666</v>
      </c>
      <c r="C75" s="3" t="s">
        <v>2594</v>
      </c>
      <c r="D75" s="3" t="s">
        <v>307</v>
      </c>
      <c r="E75" s="3" t="s">
        <v>307</v>
      </c>
      <c r="F75" s="3" t="s">
        <v>1296</v>
      </c>
      <c r="G75" s="3" t="s">
        <v>2595</v>
      </c>
    </row>
    <row r="76" spans="1:7" ht="45" customHeight="1" x14ac:dyDescent="0.25">
      <c r="A76" s="3" t="s">
        <v>555</v>
      </c>
      <c r="B76" s="3" t="s">
        <v>2667</v>
      </c>
      <c r="C76" s="3" t="s">
        <v>2594</v>
      </c>
      <c r="D76" s="3" t="s">
        <v>307</v>
      </c>
      <c r="E76" s="3" t="s">
        <v>307</v>
      </c>
      <c r="F76" s="3" t="s">
        <v>1296</v>
      </c>
      <c r="G76" s="3" t="s">
        <v>2595</v>
      </c>
    </row>
    <row r="77" spans="1:7" ht="45" customHeight="1" x14ac:dyDescent="0.25">
      <c r="A77" s="3" t="s">
        <v>559</v>
      </c>
      <c r="B77" s="3" t="s">
        <v>2668</v>
      </c>
      <c r="C77" s="3" t="s">
        <v>2594</v>
      </c>
      <c r="D77" s="3" t="s">
        <v>307</v>
      </c>
      <c r="E77" s="3" t="s">
        <v>307</v>
      </c>
      <c r="F77" s="3" t="s">
        <v>1296</v>
      </c>
      <c r="G77" s="3" t="s">
        <v>2595</v>
      </c>
    </row>
    <row r="78" spans="1:7" ht="45" customHeight="1" x14ac:dyDescent="0.25">
      <c r="A78" s="3" t="s">
        <v>564</v>
      </c>
      <c r="B78" s="3" t="s">
        <v>2669</v>
      </c>
      <c r="C78" s="3" t="s">
        <v>2594</v>
      </c>
      <c r="D78" s="3" t="s">
        <v>307</v>
      </c>
      <c r="E78" s="3" t="s">
        <v>307</v>
      </c>
      <c r="F78" s="3" t="s">
        <v>1296</v>
      </c>
      <c r="G78" s="3" t="s">
        <v>2595</v>
      </c>
    </row>
    <row r="79" spans="1:7" ht="45" customHeight="1" x14ac:dyDescent="0.25">
      <c r="A79" s="3" t="s">
        <v>569</v>
      </c>
      <c r="B79" s="3" t="s">
        <v>2670</v>
      </c>
      <c r="C79" s="3" t="s">
        <v>2594</v>
      </c>
      <c r="D79" s="3" t="s">
        <v>307</v>
      </c>
      <c r="E79" s="3" t="s">
        <v>307</v>
      </c>
      <c r="F79" s="3" t="s">
        <v>1296</v>
      </c>
      <c r="G79" s="3" t="s">
        <v>2595</v>
      </c>
    </row>
    <row r="80" spans="1:7" ht="45" customHeight="1" x14ac:dyDescent="0.25">
      <c r="A80" s="3" t="s">
        <v>573</v>
      </c>
      <c r="B80" s="3" t="s">
        <v>2671</v>
      </c>
      <c r="C80" s="3" t="s">
        <v>2594</v>
      </c>
      <c r="D80" s="3" t="s">
        <v>307</v>
      </c>
      <c r="E80" s="3" t="s">
        <v>307</v>
      </c>
      <c r="F80" s="3" t="s">
        <v>1296</v>
      </c>
      <c r="G80" s="3" t="s">
        <v>2595</v>
      </c>
    </row>
    <row r="81" spans="1:7" ht="45" customHeight="1" x14ac:dyDescent="0.25">
      <c r="A81" s="3" t="s">
        <v>577</v>
      </c>
      <c r="B81" s="3" t="s">
        <v>2672</v>
      </c>
      <c r="C81" s="3" t="s">
        <v>2594</v>
      </c>
      <c r="D81" s="3" t="s">
        <v>307</v>
      </c>
      <c r="E81" s="3" t="s">
        <v>307</v>
      </c>
      <c r="F81" s="3" t="s">
        <v>1296</v>
      </c>
      <c r="G81" s="3" t="s">
        <v>2595</v>
      </c>
    </row>
    <row r="82" spans="1:7" ht="45" customHeight="1" x14ac:dyDescent="0.25">
      <c r="A82" s="3" t="s">
        <v>581</v>
      </c>
      <c r="B82" s="3" t="s">
        <v>2673</v>
      </c>
      <c r="C82" s="3" t="s">
        <v>2594</v>
      </c>
      <c r="D82" s="3" t="s">
        <v>307</v>
      </c>
      <c r="E82" s="3" t="s">
        <v>307</v>
      </c>
      <c r="F82" s="3" t="s">
        <v>1296</v>
      </c>
      <c r="G82" s="3" t="s">
        <v>2595</v>
      </c>
    </row>
    <row r="83" spans="1:7" ht="45" customHeight="1" x14ac:dyDescent="0.25">
      <c r="A83" s="3" t="s">
        <v>585</v>
      </c>
      <c r="B83" s="3" t="s">
        <v>2674</v>
      </c>
      <c r="C83" s="3" t="s">
        <v>2594</v>
      </c>
      <c r="D83" s="3" t="s">
        <v>307</v>
      </c>
      <c r="E83" s="3" t="s">
        <v>307</v>
      </c>
      <c r="F83" s="3" t="s">
        <v>1296</v>
      </c>
      <c r="G83" s="3" t="s">
        <v>2595</v>
      </c>
    </row>
    <row r="84" spans="1:7" ht="45" customHeight="1" x14ac:dyDescent="0.25">
      <c r="A84" s="3" t="s">
        <v>589</v>
      </c>
      <c r="B84" s="3" t="s">
        <v>2675</v>
      </c>
      <c r="C84" s="3" t="s">
        <v>2594</v>
      </c>
      <c r="D84" s="3" t="s">
        <v>307</v>
      </c>
      <c r="E84" s="3" t="s">
        <v>307</v>
      </c>
      <c r="F84" s="3" t="s">
        <v>1296</v>
      </c>
      <c r="G84" s="3" t="s">
        <v>2595</v>
      </c>
    </row>
    <row r="85" spans="1:7" ht="45" customHeight="1" x14ac:dyDescent="0.25">
      <c r="A85" s="3" t="s">
        <v>595</v>
      </c>
      <c r="B85" s="3" t="s">
        <v>2676</v>
      </c>
      <c r="C85" s="3" t="s">
        <v>2594</v>
      </c>
      <c r="D85" s="3" t="s">
        <v>307</v>
      </c>
      <c r="E85" s="3" t="s">
        <v>307</v>
      </c>
      <c r="F85" s="3" t="s">
        <v>1296</v>
      </c>
      <c r="G85" s="3" t="s">
        <v>2595</v>
      </c>
    </row>
    <row r="86" spans="1:7" ht="45" customHeight="1" x14ac:dyDescent="0.25">
      <c r="A86" s="3" t="s">
        <v>599</v>
      </c>
      <c r="B86" s="3" t="s">
        <v>2677</v>
      </c>
      <c r="C86" s="3" t="s">
        <v>2594</v>
      </c>
      <c r="D86" s="3" t="s">
        <v>307</v>
      </c>
      <c r="E86" s="3" t="s">
        <v>307</v>
      </c>
      <c r="F86" s="3" t="s">
        <v>1296</v>
      </c>
      <c r="G86" s="3" t="s">
        <v>2595</v>
      </c>
    </row>
    <row r="87" spans="1:7" ht="45" customHeight="1" x14ac:dyDescent="0.25">
      <c r="A87" s="3" t="s">
        <v>605</v>
      </c>
      <c r="B87" s="3" t="s">
        <v>2678</v>
      </c>
      <c r="C87" s="3" t="s">
        <v>2594</v>
      </c>
      <c r="D87" s="3" t="s">
        <v>307</v>
      </c>
      <c r="E87" s="3" t="s">
        <v>307</v>
      </c>
      <c r="F87" s="3" t="s">
        <v>1296</v>
      </c>
      <c r="G87" s="3" t="s">
        <v>2595</v>
      </c>
    </row>
    <row r="88" spans="1:7" ht="45" customHeight="1" x14ac:dyDescent="0.25">
      <c r="A88" s="3" t="s">
        <v>611</v>
      </c>
      <c r="B88" s="3" t="s">
        <v>2679</v>
      </c>
      <c r="C88" s="3" t="s">
        <v>2594</v>
      </c>
      <c r="D88" s="3" t="s">
        <v>307</v>
      </c>
      <c r="E88" s="3" t="s">
        <v>307</v>
      </c>
      <c r="F88" s="3" t="s">
        <v>1296</v>
      </c>
      <c r="G88" s="3" t="s">
        <v>2595</v>
      </c>
    </row>
    <row r="89" spans="1:7" ht="45" customHeight="1" x14ac:dyDescent="0.25">
      <c r="A89" s="3" t="s">
        <v>616</v>
      </c>
      <c r="B89" s="3" t="s">
        <v>2680</v>
      </c>
      <c r="C89" s="3" t="s">
        <v>2594</v>
      </c>
      <c r="D89" s="3" t="s">
        <v>307</v>
      </c>
      <c r="E89" s="3" t="s">
        <v>307</v>
      </c>
      <c r="F89" s="3" t="s">
        <v>1296</v>
      </c>
      <c r="G89" s="3" t="s">
        <v>2595</v>
      </c>
    </row>
    <row r="90" spans="1:7" ht="45" customHeight="1" x14ac:dyDescent="0.25">
      <c r="A90" s="3" t="s">
        <v>625</v>
      </c>
      <c r="B90" s="3" t="s">
        <v>2681</v>
      </c>
      <c r="C90" s="3" t="s">
        <v>2594</v>
      </c>
      <c r="D90" s="3" t="s">
        <v>307</v>
      </c>
      <c r="E90" s="3" t="s">
        <v>307</v>
      </c>
      <c r="F90" s="3" t="s">
        <v>1296</v>
      </c>
      <c r="G90" s="3" t="s">
        <v>2595</v>
      </c>
    </row>
    <row r="91" spans="1:7" ht="45" customHeight="1" x14ac:dyDescent="0.25">
      <c r="A91" s="3" t="s">
        <v>630</v>
      </c>
      <c r="B91" s="3" t="s">
        <v>2682</v>
      </c>
      <c r="C91" s="3" t="s">
        <v>2594</v>
      </c>
      <c r="D91" s="3" t="s">
        <v>307</v>
      </c>
      <c r="E91" s="3" t="s">
        <v>307</v>
      </c>
      <c r="F91" s="3" t="s">
        <v>1296</v>
      </c>
      <c r="G91" s="3" t="s">
        <v>2595</v>
      </c>
    </row>
    <row r="92" spans="1:7" ht="45" customHeight="1" x14ac:dyDescent="0.25">
      <c r="A92" s="3" t="s">
        <v>635</v>
      </c>
      <c r="B92" s="3" t="s">
        <v>2683</v>
      </c>
      <c r="C92" s="3" t="s">
        <v>2594</v>
      </c>
      <c r="D92" s="3" t="s">
        <v>307</v>
      </c>
      <c r="E92" s="3" t="s">
        <v>307</v>
      </c>
      <c r="F92" s="3" t="s">
        <v>1296</v>
      </c>
      <c r="G92" s="3" t="s">
        <v>2595</v>
      </c>
    </row>
    <row r="93" spans="1:7" ht="45" customHeight="1" x14ac:dyDescent="0.25">
      <c r="A93" s="3" t="s">
        <v>639</v>
      </c>
      <c r="B93" s="3" t="s">
        <v>2684</v>
      </c>
      <c r="C93" s="3" t="s">
        <v>2594</v>
      </c>
      <c r="D93" s="3" t="s">
        <v>307</v>
      </c>
      <c r="E93" s="3" t="s">
        <v>307</v>
      </c>
      <c r="F93" s="3" t="s">
        <v>1296</v>
      </c>
      <c r="G93" s="3" t="s">
        <v>2595</v>
      </c>
    </row>
    <row r="94" spans="1:7" ht="45" customHeight="1" x14ac:dyDescent="0.25">
      <c r="A94" s="3" t="s">
        <v>645</v>
      </c>
      <c r="B94" s="3" t="s">
        <v>2685</v>
      </c>
      <c r="C94" s="3" t="s">
        <v>2594</v>
      </c>
      <c r="D94" s="3" t="s">
        <v>307</v>
      </c>
      <c r="E94" s="3" t="s">
        <v>307</v>
      </c>
      <c r="F94" s="3" t="s">
        <v>1296</v>
      </c>
      <c r="G94" s="3" t="s">
        <v>2595</v>
      </c>
    </row>
    <row r="95" spans="1:7" ht="45" customHeight="1" x14ac:dyDescent="0.25">
      <c r="A95" s="3" t="s">
        <v>652</v>
      </c>
      <c r="B95" s="3" t="s">
        <v>2686</v>
      </c>
      <c r="C95" s="3" t="s">
        <v>2594</v>
      </c>
      <c r="D95" s="3" t="s">
        <v>307</v>
      </c>
      <c r="E95" s="3" t="s">
        <v>307</v>
      </c>
      <c r="F95" s="3" t="s">
        <v>1296</v>
      </c>
      <c r="G95" s="3" t="s">
        <v>2595</v>
      </c>
    </row>
    <row r="96" spans="1:7" ht="45" customHeight="1" x14ac:dyDescent="0.25">
      <c r="A96" s="3" t="s">
        <v>655</v>
      </c>
      <c r="B96" s="3" t="s">
        <v>2687</v>
      </c>
      <c r="C96" s="3" t="s">
        <v>2594</v>
      </c>
      <c r="D96" s="3" t="s">
        <v>307</v>
      </c>
      <c r="E96" s="3" t="s">
        <v>307</v>
      </c>
      <c r="F96" s="3" t="s">
        <v>1296</v>
      </c>
      <c r="G96" s="3" t="s">
        <v>2595</v>
      </c>
    </row>
    <row r="97" spans="1:7" ht="45" customHeight="1" x14ac:dyDescent="0.25">
      <c r="A97" s="3" t="s">
        <v>659</v>
      </c>
      <c r="B97" s="3" t="s">
        <v>2688</v>
      </c>
      <c r="C97" s="3" t="s">
        <v>2594</v>
      </c>
      <c r="D97" s="3" t="s">
        <v>307</v>
      </c>
      <c r="E97" s="3" t="s">
        <v>307</v>
      </c>
      <c r="F97" s="3" t="s">
        <v>1296</v>
      </c>
      <c r="G97" s="3" t="s">
        <v>2595</v>
      </c>
    </row>
    <row r="98" spans="1:7" ht="45" customHeight="1" x14ac:dyDescent="0.25">
      <c r="A98" s="3" t="s">
        <v>664</v>
      </c>
      <c r="B98" s="3" t="s">
        <v>2689</v>
      </c>
      <c r="C98" s="3" t="s">
        <v>2594</v>
      </c>
      <c r="D98" s="3" t="s">
        <v>307</v>
      </c>
      <c r="E98" s="3" t="s">
        <v>307</v>
      </c>
      <c r="F98" s="3" t="s">
        <v>1296</v>
      </c>
      <c r="G98" s="3" t="s">
        <v>2595</v>
      </c>
    </row>
    <row r="99" spans="1:7" ht="45" customHeight="1" x14ac:dyDescent="0.25">
      <c r="A99" s="3" t="s">
        <v>669</v>
      </c>
      <c r="B99" s="3" t="s">
        <v>2690</v>
      </c>
      <c r="C99" s="3" t="s">
        <v>2594</v>
      </c>
      <c r="D99" s="3" t="s">
        <v>307</v>
      </c>
      <c r="E99" s="3" t="s">
        <v>307</v>
      </c>
      <c r="F99" s="3" t="s">
        <v>1296</v>
      </c>
      <c r="G99" s="3" t="s">
        <v>2595</v>
      </c>
    </row>
    <row r="100" spans="1:7" ht="45" customHeight="1" x14ac:dyDescent="0.25">
      <c r="A100" s="3" t="s">
        <v>674</v>
      </c>
      <c r="B100" s="3" t="s">
        <v>2691</v>
      </c>
      <c r="C100" s="3" t="s">
        <v>2594</v>
      </c>
      <c r="D100" s="3" t="s">
        <v>307</v>
      </c>
      <c r="E100" s="3" t="s">
        <v>307</v>
      </c>
      <c r="F100" s="3" t="s">
        <v>1296</v>
      </c>
      <c r="G100" s="3" t="s">
        <v>2595</v>
      </c>
    </row>
    <row r="101" spans="1:7" ht="45" customHeight="1" x14ac:dyDescent="0.25">
      <c r="A101" s="3" t="s">
        <v>679</v>
      </c>
      <c r="B101" s="3" t="s">
        <v>2692</v>
      </c>
      <c r="C101" s="3" t="s">
        <v>2594</v>
      </c>
      <c r="D101" s="3" t="s">
        <v>307</v>
      </c>
      <c r="E101" s="3" t="s">
        <v>307</v>
      </c>
      <c r="F101" s="3" t="s">
        <v>1296</v>
      </c>
      <c r="G101" s="3" t="s">
        <v>2595</v>
      </c>
    </row>
    <row r="102" spans="1:7" ht="45" customHeight="1" x14ac:dyDescent="0.25">
      <c r="A102" s="3" t="s">
        <v>685</v>
      </c>
      <c r="B102" s="3" t="s">
        <v>2693</v>
      </c>
      <c r="C102" s="3" t="s">
        <v>2594</v>
      </c>
      <c r="D102" s="3" t="s">
        <v>307</v>
      </c>
      <c r="E102" s="3" t="s">
        <v>307</v>
      </c>
      <c r="F102" s="3" t="s">
        <v>1296</v>
      </c>
      <c r="G102" s="3" t="s">
        <v>2595</v>
      </c>
    </row>
    <row r="103" spans="1:7" ht="45" customHeight="1" x14ac:dyDescent="0.25">
      <c r="A103" s="3" t="s">
        <v>689</v>
      </c>
      <c r="B103" s="3" t="s">
        <v>2694</v>
      </c>
      <c r="C103" s="3" t="s">
        <v>2594</v>
      </c>
      <c r="D103" s="3" t="s">
        <v>307</v>
      </c>
      <c r="E103" s="3" t="s">
        <v>307</v>
      </c>
      <c r="F103" s="3" t="s">
        <v>1296</v>
      </c>
      <c r="G103" s="3" t="s">
        <v>2595</v>
      </c>
    </row>
    <row r="104" spans="1:7" ht="45" customHeight="1" x14ac:dyDescent="0.25">
      <c r="A104" s="3" t="s">
        <v>693</v>
      </c>
      <c r="B104" s="3" t="s">
        <v>2695</v>
      </c>
      <c r="C104" s="3" t="s">
        <v>2594</v>
      </c>
      <c r="D104" s="3" t="s">
        <v>307</v>
      </c>
      <c r="E104" s="3" t="s">
        <v>307</v>
      </c>
      <c r="F104" s="3" t="s">
        <v>1296</v>
      </c>
      <c r="G104" s="3" t="s">
        <v>2595</v>
      </c>
    </row>
    <row r="105" spans="1:7" ht="45" customHeight="1" x14ac:dyDescent="0.25">
      <c r="A105" s="3" t="s">
        <v>697</v>
      </c>
      <c r="B105" s="3" t="s">
        <v>2696</v>
      </c>
      <c r="C105" s="3" t="s">
        <v>2594</v>
      </c>
      <c r="D105" s="3" t="s">
        <v>307</v>
      </c>
      <c r="E105" s="3" t="s">
        <v>307</v>
      </c>
      <c r="F105" s="3" t="s">
        <v>1296</v>
      </c>
      <c r="G105" s="3" t="s">
        <v>2595</v>
      </c>
    </row>
    <row r="106" spans="1:7" ht="45" customHeight="1" x14ac:dyDescent="0.25">
      <c r="A106" s="3" t="s">
        <v>702</v>
      </c>
      <c r="B106" s="3" t="s">
        <v>2697</v>
      </c>
      <c r="C106" s="3" t="s">
        <v>2594</v>
      </c>
      <c r="D106" s="3" t="s">
        <v>307</v>
      </c>
      <c r="E106" s="3" t="s">
        <v>307</v>
      </c>
      <c r="F106" s="3" t="s">
        <v>1296</v>
      </c>
      <c r="G106" s="3" t="s">
        <v>2595</v>
      </c>
    </row>
    <row r="107" spans="1:7" ht="45" customHeight="1" x14ac:dyDescent="0.25">
      <c r="A107" s="3" t="s">
        <v>709</v>
      </c>
      <c r="B107" s="3" t="s">
        <v>2698</v>
      </c>
      <c r="C107" s="3" t="s">
        <v>2594</v>
      </c>
      <c r="D107" s="3" t="s">
        <v>307</v>
      </c>
      <c r="E107" s="3" t="s">
        <v>307</v>
      </c>
      <c r="F107" s="3" t="s">
        <v>1296</v>
      </c>
      <c r="G107" s="3" t="s">
        <v>2595</v>
      </c>
    </row>
    <row r="108" spans="1:7" ht="45" customHeight="1" x14ac:dyDescent="0.25">
      <c r="A108" s="3" t="s">
        <v>714</v>
      </c>
      <c r="B108" s="3" t="s">
        <v>2699</v>
      </c>
      <c r="C108" s="3" t="s">
        <v>2594</v>
      </c>
      <c r="D108" s="3" t="s">
        <v>307</v>
      </c>
      <c r="E108" s="3" t="s">
        <v>307</v>
      </c>
      <c r="F108" s="3" t="s">
        <v>1296</v>
      </c>
      <c r="G108" s="3" t="s">
        <v>2595</v>
      </c>
    </row>
    <row r="109" spans="1:7" ht="45" customHeight="1" x14ac:dyDescent="0.25">
      <c r="A109" s="3" t="s">
        <v>718</v>
      </c>
      <c r="B109" s="3" t="s">
        <v>2700</v>
      </c>
      <c r="C109" s="3" t="s">
        <v>2594</v>
      </c>
      <c r="D109" s="3" t="s">
        <v>307</v>
      </c>
      <c r="E109" s="3" t="s">
        <v>307</v>
      </c>
      <c r="F109" s="3" t="s">
        <v>1296</v>
      </c>
      <c r="G109" s="3" t="s">
        <v>2595</v>
      </c>
    </row>
    <row r="110" spans="1:7" ht="45" customHeight="1" x14ac:dyDescent="0.25">
      <c r="A110" s="3" t="s">
        <v>723</v>
      </c>
      <c r="B110" s="3" t="s">
        <v>2701</v>
      </c>
      <c r="C110" s="3" t="s">
        <v>2594</v>
      </c>
      <c r="D110" s="3" t="s">
        <v>307</v>
      </c>
      <c r="E110" s="3" t="s">
        <v>307</v>
      </c>
      <c r="F110" s="3" t="s">
        <v>1296</v>
      </c>
      <c r="G110" s="3" t="s">
        <v>2595</v>
      </c>
    </row>
    <row r="111" spans="1:7" ht="45" customHeight="1" x14ac:dyDescent="0.25">
      <c r="A111" s="3" t="s">
        <v>727</v>
      </c>
      <c r="B111" s="3" t="s">
        <v>2702</v>
      </c>
      <c r="C111" s="3" t="s">
        <v>2594</v>
      </c>
      <c r="D111" s="3" t="s">
        <v>307</v>
      </c>
      <c r="E111" s="3" t="s">
        <v>307</v>
      </c>
      <c r="F111" s="3" t="s">
        <v>1296</v>
      </c>
      <c r="G111" s="3" t="s">
        <v>2595</v>
      </c>
    </row>
    <row r="112" spans="1:7" ht="45" customHeight="1" x14ac:dyDescent="0.25">
      <c r="A112" s="3" t="s">
        <v>734</v>
      </c>
      <c r="B112" s="3" t="s">
        <v>2703</v>
      </c>
      <c r="C112" s="3" t="s">
        <v>2594</v>
      </c>
      <c r="D112" s="3" t="s">
        <v>307</v>
      </c>
      <c r="E112" s="3" t="s">
        <v>307</v>
      </c>
      <c r="F112" s="3" t="s">
        <v>1296</v>
      </c>
      <c r="G112" s="3" t="s">
        <v>2595</v>
      </c>
    </row>
    <row r="113" spans="1:7" ht="45" customHeight="1" x14ac:dyDescent="0.25">
      <c r="A113" s="3" t="s">
        <v>739</v>
      </c>
      <c r="B113" s="3" t="s">
        <v>2704</v>
      </c>
      <c r="C113" s="3" t="s">
        <v>2594</v>
      </c>
      <c r="D113" s="3" t="s">
        <v>307</v>
      </c>
      <c r="E113" s="3" t="s">
        <v>307</v>
      </c>
      <c r="F113" s="3" t="s">
        <v>1296</v>
      </c>
      <c r="G113" s="3" t="s">
        <v>2595</v>
      </c>
    </row>
    <row r="114" spans="1:7" ht="45" customHeight="1" x14ac:dyDescent="0.25">
      <c r="A114" s="3" t="s">
        <v>744</v>
      </c>
      <c r="B114" s="3" t="s">
        <v>2705</v>
      </c>
      <c r="C114" s="3" t="s">
        <v>2594</v>
      </c>
      <c r="D114" s="3" t="s">
        <v>307</v>
      </c>
      <c r="E114" s="3" t="s">
        <v>307</v>
      </c>
      <c r="F114" s="3" t="s">
        <v>1296</v>
      </c>
      <c r="G114" s="3" t="s">
        <v>2595</v>
      </c>
    </row>
    <row r="115" spans="1:7" ht="45" customHeight="1" x14ac:dyDescent="0.25">
      <c r="A115" s="3" t="s">
        <v>749</v>
      </c>
      <c r="B115" s="3" t="s">
        <v>2706</v>
      </c>
      <c r="C115" s="3" t="s">
        <v>2594</v>
      </c>
      <c r="D115" s="3" t="s">
        <v>307</v>
      </c>
      <c r="E115" s="3" t="s">
        <v>307</v>
      </c>
      <c r="F115" s="3" t="s">
        <v>1296</v>
      </c>
      <c r="G115" s="3" t="s">
        <v>2595</v>
      </c>
    </row>
    <row r="116" spans="1:7" ht="45" customHeight="1" x14ac:dyDescent="0.25">
      <c r="A116" s="3" t="s">
        <v>755</v>
      </c>
      <c r="B116" s="3" t="s">
        <v>2707</v>
      </c>
      <c r="C116" s="3" t="s">
        <v>2594</v>
      </c>
      <c r="D116" s="3" t="s">
        <v>307</v>
      </c>
      <c r="E116" s="3" t="s">
        <v>307</v>
      </c>
      <c r="F116" s="3" t="s">
        <v>1296</v>
      </c>
      <c r="G116" s="3" t="s">
        <v>2595</v>
      </c>
    </row>
    <row r="117" spans="1:7" ht="45" customHeight="1" x14ac:dyDescent="0.25">
      <c r="A117" s="3" t="s">
        <v>761</v>
      </c>
      <c r="B117" s="3" t="s">
        <v>2708</v>
      </c>
      <c r="C117" s="3" t="s">
        <v>2594</v>
      </c>
      <c r="D117" s="3" t="s">
        <v>307</v>
      </c>
      <c r="E117" s="3" t="s">
        <v>307</v>
      </c>
      <c r="F117" s="3" t="s">
        <v>1296</v>
      </c>
      <c r="G117" s="3" t="s">
        <v>2595</v>
      </c>
    </row>
    <row r="118" spans="1:7" ht="45" customHeight="1" x14ac:dyDescent="0.25">
      <c r="A118" s="3" t="s">
        <v>767</v>
      </c>
      <c r="B118" s="3" t="s">
        <v>2709</v>
      </c>
      <c r="C118" s="3" t="s">
        <v>2594</v>
      </c>
      <c r="D118" s="3" t="s">
        <v>307</v>
      </c>
      <c r="E118" s="3" t="s">
        <v>307</v>
      </c>
      <c r="F118" s="3" t="s">
        <v>1296</v>
      </c>
      <c r="G118" s="3" t="s">
        <v>2595</v>
      </c>
    </row>
    <row r="119" spans="1:7" ht="45" customHeight="1" x14ac:dyDescent="0.25">
      <c r="A119" s="3" t="s">
        <v>773</v>
      </c>
      <c r="B119" s="3" t="s">
        <v>2710</v>
      </c>
      <c r="C119" s="3" t="s">
        <v>2594</v>
      </c>
      <c r="D119" s="3" t="s">
        <v>307</v>
      </c>
      <c r="E119" s="3" t="s">
        <v>307</v>
      </c>
      <c r="F119" s="3" t="s">
        <v>1296</v>
      </c>
      <c r="G119" s="3" t="s">
        <v>2595</v>
      </c>
    </row>
    <row r="120" spans="1:7" ht="45" customHeight="1" x14ac:dyDescent="0.25">
      <c r="A120" s="3" t="s">
        <v>779</v>
      </c>
      <c r="B120" s="3" t="s">
        <v>2711</v>
      </c>
      <c r="C120" s="3" t="s">
        <v>2594</v>
      </c>
      <c r="D120" s="3" t="s">
        <v>307</v>
      </c>
      <c r="E120" s="3" t="s">
        <v>307</v>
      </c>
      <c r="F120" s="3" t="s">
        <v>1296</v>
      </c>
      <c r="G120" s="3" t="s">
        <v>2595</v>
      </c>
    </row>
    <row r="121" spans="1:7" ht="45" customHeight="1" x14ac:dyDescent="0.25">
      <c r="A121" s="3" t="s">
        <v>784</v>
      </c>
      <c r="B121" s="3" t="s">
        <v>2712</v>
      </c>
      <c r="C121" s="3" t="s">
        <v>2594</v>
      </c>
      <c r="D121" s="3" t="s">
        <v>307</v>
      </c>
      <c r="E121" s="3" t="s">
        <v>307</v>
      </c>
      <c r="F121" s="3" t="s">
        <v>1296</v>
      </c>
      <c r="G121" s="3" t="s">
        <v>2595</v>
      </c>
    </row>
    <row r="122" spans="1:7" ht="45" customHeight="1" x14ac:dyDescent="0.25">
      <c r="A122" s="3" t="s">
        <v>790</v>
      </c>
      <c r="B122" s="3" t="s">
        <v>2713</v>
      </c>
      <c r="C122" s="3" t="s">
        <v>2594</v>
      </c>
      <c r="D122" s="3" t="s">
        <v>307</v>
      </c>
      <c r="E122" s="3" t="s">
        <v>307</v>
      </c>
      <c r="F122" s="3" t="s">
        <v>1296</v>
      </c>
      <c r="G122" s="3" t="s">
        <v>2595</v>
      </c>
    </row>
    <row r="123" spans="1:7" ht="45" customHeight="1" x14ac:dyDescent="0.25">
      <c r="A123" s="3" t="s">
        <v>794</v>
      </c>
      <c r="B123" s="3" t="s">
        <v>2714</v>
      </c>
      <c r="C123" s="3" t="s">
        <v>2594</v>
      </c>
      <c r="D123" s="3" t="s">
        <v>307</v>
      </c>
      <c r="E123" s="3" t="s">
        <v>307</v>
      </c>
      <c r="F123" s="3" t="s">
        <v>1296</v>
      </c>
      <c r="G123" s="3" t="s">
        <v>2595</v>
      </c>
    </row>
    <row r="124" spans="1:7" ht="45" customHeight="1" x14ac:dyDescent="0.25">
      <c r="A124" s="3" t="s">
        <v>798</v>
      </c>
      <c r="B124" s="3" t="s">
        <v>2715</v>
      </c>
      <c r="C124" s="3" t="s">
        <v>2594</v>
      </c>
      <c r="D124" s="3" t="s">
        <v>307</v>
      </c>
      <c r="E124" s="3" t="s">
        <v>307</v>
      </c>
      <c r="F124" s="3" t="s">
        <v>1296</v>
      </c>
      <c r="G124" s="3" t="s">
        <v>2595</v>
      </c>
    </row>
    <row r="125" spans="1:7" ht="45" customHeight="1" x14ac:dyDescent="0.25">
      <c r="A125" s="3" t="s">
        <v>803</v>
      </c>
      <c r="B125" s="3" t="s">
        <v>2716</v>
      </c>
      <c r="C125" s="3" t="s">
        <v>2594</v>
      </c>
      <c r="D125" s="3" t="s">
        <v>307</v>
      </c>
      <c r="E125" s="3" t="s">
        <v>307</v>
      </c>
      <c r="F125" s="3" t="s">
        <v>1296</v>
      </c>
      <c r="G125" s="3" t="s">
        <v>2595</v>
      </c>
    </row>
    <row r="126" spans="1:7" ht="45" customHeight="1" x14ac:dyDescent="0.25">
      <c r="A126" s="3" t="s">
        <v>808</v>
      </c>
      <c r="B126" s="3" t="s">
        <v>2717</v>
      </c>
      <c r="C126" s="3" t="s">
        <v>2594</v>
      </c>
      <c r="D126" s="3" t="s">
        <v>307</v>
      </c>
      <c r="E126" s="3" t="s">
        <v>307</v>
      </c>
      <c r="F126" s="3" t="s">
        <v>1296</v>
      </c>
      <c r="G126" s="3" t="s">
        <v>2595</v>
      </c>
    </row>
    <row r="127" spans="1:7" ht="45" customHeight="1" x14ac:dyDescent="0.25">
      <c r="A127" s="3" t="s">
        <v>812</v>
      </c>
      <c r="B127" s="3" t="s">
        <v>2718</v>
      </c>
      <c r="C127" s="3" t="s">
        <v>2594</v>
      </c>
      <c r="D127" s="3" t="s">
        <v>307</v>
      </c>
      <c r="E127" s="3" t="s">
        <v>307</v>
      </c>
      <c r="F127" s="3" t="s">
        <v>1296</v>
      </c>
      <c r="G127" s="3" t="s">
        <v>2595</v>
      </c>
    </row>
    <row r="128" spans="1:7" ht="45" customHeight="1" x14ac:dyDescent="0.25">
      <c r="A128" s="3" t="s">
        <v>815</v>
      </c>
      <c r="B128" s="3" t="s">
        <v>2719</v>
      </c>
      <c r="C128" s="3" t="s">
        <v>2594</v>
      </c>
      <c r="D128" s="3" t="s">
        <v>307</v>
      </c>
      <c r="E128" s="3" t="s">
        <v>307</v>
      </c>
      <c r="F128" s="3" t="s">
        <v>1296</v>
      </c>
      <c r="G128" s="3" t="s">
        <v>2595</v>
      </c>
    </row>
    <row r="129" spans="1:7" ht="45" customHeight="1" x14ac:dyDescent="0.25">
      <c r="A129" s="3" t="s">
        <v>820</v>
      </c>
      <c r="B129" s="3" t="s">
        <v>2720</v>
      </c>
      <c r="C129" s="3" t="s">
        <v>2594</v>
      </c>
      <c r="D129" s="3" t="s">
        <v>307</v>
      </c>
      <c r="E129" s="3" t="s">
        <v>307</v>
      </c>
      <c r="F129" s="3" t="s">
        <v>1296</v>
      </c>
      <c r="G129" s="3" t="s">
        <v>2595</v>
      </c>
    </row>
    <row r="130" spans="1:7" ht="45" customHeight="1" x14ac:dyDescent="0.25">
      <c r="A130" s="3" t="s">
        <v>824</v>
      </c>
      <c r="B130" s="3" t="s">
        <v>2721</v>
      </c>
      <c r="C130" s="3" t="s">
        <v>2594</v>
      </c>
      <c r="D130" s="3" t="s">
        <v>307</v>
      </c>
      <c r="E130" s="3" t="s">
        <v>307</v>
      </c>
      <c r="F130" s="3" t="s">
        <v>1296</v>
      </c>
      <c r="G130" s="3" t="s">
        <v>2595</v>
      </c>
    </row>
    <row r="131" spans="1:7" ht="45" customHeight="1" x14ac:dyDescent="0.25">
      <c r="A131" s="3" t="s">
        <v>830</v>
      </c>
      <c r="B131" s="3" t="s">
        <v>2722</v>
      </c>
      <c r="C131" s="3" t="s">
        <v>2594</v>
      </c>
      <c r="D131" s="3" t="s">
        <v>307</v>
      </c>
      <c r="E131" s="3" t="s">
        <v>307</v>
      </c>
      <c r="F131" s="3" t="s">
        <v>1296</v>
      </c>
      <c r="G131" s="3" t="s">
        <v>2595</v>
      </c>
    </row>
    <row r="132" spans="1:7" ht="45" customHeight="1" x14ac:dyDescent="0.25">
      <c r="A132" s="3" t="s">
        <v>833</v>
      </c>
      <c r="B132" s="3" t="s">
        <v>2723</v>
      </c>
      <c r="C132" s="3" t="s">
        <v>2594</v>
      </c>
      <c r="D132" s="3" t="s">
        <v>307</v>
      </c>
      <c r="E132" s="3" t="s">
        <v>307</v>
      </c>
      <c r="F132" s="3" t="s">
        <v>1296</v>
      </c>
      <c r="G132" s="3" t="s">
        <v>2595</v>
      </c>
    </row>
    <row r="133" spans="1:7" ht="45" customHeight="1" x14ac:dyDescent="0.25">
      <c r="A133" s="3" t="s">
        <v>838</v>
      </c>
      <c r="B133" s="3" t="s">
        <v>2724</v>
      </c>
      <c r="C133" s="3" t="s">
        <v>2594</v>
      </c>
      <c r="D133" s="3" t="s">
        <v>307</v>
      </c>
      <c r="E133" s="3" t="s">
        <v>307</v>
      </c>
      <c r="F133" s="3" t="s">
        <v>1296</v>
      </c>
      <c r="G133" s="3" t="s">
        <v>2595</v>
      </c>
    </row>
    <row r="134" spans="1:7" ht="45" customHeight="1" x14ac:dyDescent="0.25">
      <c r="A134" s="3" t="s">
        <v>844</v>
      </c>
      <c r="B134" s="3" t="s">
        <v>2725</v>
      </c>
      <c r="C134" s="3" t="s">
        <v>2594</v>
      </c>
      <c r="D134" s="3" t="s">
        <v>307</v>
      </c>
      <c r="E134" s="3" t="s">
        <v>307</v>
      </c>
      <c r="F134" s="3" t="s">
        <v>1296</v>
      </c>
      <c r="G134" s="3" t="s">
        <v>2595</v>
      </c>
    </row>
    <row r="135" spans="1:7" ht="45" customHeight="1" x14ac:dyDescent="0.25">
      <c r="A135" s="3" t="s">
        <v>850</v>
      </c>
      <c r="B135" s="3" t="s">
        <v>2726</v>
      </c>
      <c r="C135" s="3" t="s">
        <v>2594</v>
      </c>
      <c r="D135" s="3" t="s">
        <v>307</v>
      </c>
      <c r="E135" s="3" t="s">
        <v>307</v>
      </c>
      <c r="F135" s="3" t="s">
        <v>1296</v>
      </c>
      <c r="G135" s="3" t="s">
        <v>2595</v>
      </c>
    </row>
    <row r="136" spans="1:7" ht="45" customHeight="1" x14ac:dyDescent="0.25">
      <c r="A136" s="3" t="s">
        <v>856</v>
      </c>
      <c r="B136" s="3" t="s">
        <v>2727</v>
      </c>
      <c r="C136" s="3" t="s">
        <v>2594</v>
      </c>
      <c r="D136" s="3" t="s">
        <v>307</v>
      </c>
      <c r="E136" s="3" t="s">
        <v>307</v>
      </c>
      <c r="F136" s="3" t="s">
        <v>1296</v>
      </c>
      <c r="G136" s="3" t="s">
        <v>2595</v>
      </c>
    </row>
    <row r="137" spans="1:7" ht="45" customHeight="1" x14ac:dyDescent="0.25">
      <c r="A137" s="3" t="s">
        <v>860</v>
      </c>
      <c r="B137" s="3" t="s">
        <v>2728</v>
      </c>
      <c r="C137" s="3" t="s">
        <v>2594</v>
      </c>
      <c r="D137" s="3" t="s">
        <v>307</v>
      </c>
      <c r="E137" s="3" t="s">
        <v>307</v>
      </c>
      <c r="F137" s="3" t="s">
        <v>1296</v>
      </c>
      <c r="G137" s="3" t="s">
        <v>2595</v>
      </c>
    </row>
    <row r="138" spans="1:7" ht="45" customHeight="1" x14ac:dyDescent="0.25">
      <c r="A138" s="3" t="s">
        <v>865</v>
      </c>
      <c r="B138" s="3" t="s">
        <v>2729</v>
      </c>
      <c r="C138" s="3" t="s">
        <v>2594</v>
      </c>
      <c r="D138" s="3" t="s">
        <v>307</v>
      </c>
      <c r="E138" s="3" t="s">
        <v>307</v>
      </c>
      <c r="F138" s="3" t="s">
        <v>1296</v>
      </c>
      <c r="G138" s="3" t="s">
        <v>2595</v>
      </c>
    </row>
    <row r="139" spans="1:7" ht="45" customHeight="1" x14ac:dyDescent="0.25">
      <c r="A139" s="3" t="s">
        <v>870</v>
      </c>
      <c r="B139" s="3" t="s">
        <v>2730</v>
      </c>
      <c r="C139" s="3" t="s">
        <v>2594</v>
      </c>
      <c r="D139" s="3" t="s">
        <v>307</v>
      </c>
      <c r="E139" s="3" t="s">
        <v>307</v>
      </c>
      <c r="F139" s="3" t="s">
        <v>1296</v>
      </c>
      <c r="G139" s="3" t="s">
        <v>2595</v>
      </c>
    </row>
    <row r="140" spans="1:7" ht="45" customHeight="1" x14ac:dyDescent="0.25">
      <c r="A140" s="3" t="s">
        <v>875</v>
      </c>
      <c r="B140" s="3" t="s">
        <v>2731</v>
      </c>
      <c r="C140" s="3" t="s">
        <v>2594</v>
      </c>
      <c r="D140" s="3" t="s">
        <v>307</v>
      </c>
      <c r="E140" s="3" t="s">
        <v>307</v>
      </c>
      <c r="F140" s="3" t="s">
        <v>1296</v>
      </c>
      <c r="G140" s="3" t="s">
        <v>2595</v>
      </c>
    </row>
    <row r="141" spans="1:7" ht="45" customHeight="1" x14ac:dyDescent="0.25">
      <c r="A141" s="3" t="s">
        <v>879</v>
      </c>
      <c r="B141" s="3" t="s">
        <v>2732</v>
      </c>
      <c r="C141" s="3" t="s">
        <v>2594</v>
      </c>
      <c r="D141" s="3" t="s">
        <v>307</v>
      </c>
      <c r="E141" s="3" t="s">
        <v>307</v>
      </c>
      <c r="F141" s="3" t="s">
        <v>1296</v>
      </c>
      <c r="G141" s="3" t="s">
        <v>2595</v>
      </c>
    </row>
    <row r="142" spans="1:7" ht="45" customHeight="1" x14ac:dyDescent="0.25">
      <c r="A142" s="3" t="s">
        <v>887</v>
      </c>
      <c r="B142" s="3" t="s">
        <v>2733</v>
      </c>
      <c r="C142" s="3" t="s">
        <v>2594</v>
      </c>
      <c r="D142" s="3" t="s">
        <v>307</v>
      </c>
      <c r="E142" s="3" t="s">
        <v>307</v>
      </c>
      <c r="F142" s="3" t="s">
        <v>1296</v>
      </c>
      <c r="G142" s="3" t="s">
        <v>2595</v>
      </c>
    </row>
    <row r="143" spans="1:7" ht="45" customHeight="1" x14ac:dyDescent="0.25">
      <c r="A143" s="3" t="s">
        <v>890</v>
      </c>
      <c r="B143" s="3" t="s">
        <v>2734</v>
      </c>
      <c r="C143" s="3" t="s">
        <v>2594</v>
      </c>
      <c r="D143" s="3" t="s">
        <v>307</v>
      </c>
      <c r="E143" s="3" t="s">
        <v>307</v>
      </c>
      <c r="F143" s="3" t="s">
        <v>1296</v>
      </c>
      <c r="G143" s="3" t="s">
        <v>2595</v>
      </c>
    </row>
    <row r="144" spans="1:7" ht="45" customHeight="1" x14ac:dyDescent="0.25">
      <c r="A144" s="3" t="s">
        <v>897</v>
      </c>
      <c r="B144" s="3" t="s">
        <v>2735</v>
      </c>
      <c r="C144" s="3" t="s">
        <v>2594</v>
      </c>
      <c r="D144" s="3" t="s">
        <v>307</v>
      </c>
      <c r="E144" s="3" t="s">
        <v>307</v>
      </c>
      <c r="F144" s="3" t="s">
        <v>1296</v>
      </c>
      <c r="G144" s="3" t="s">
        <v>2595</v>
      </c>
    </row>
    <row r="145" spans="1:7" ht="45" customHeight="1" x14ac:dyDescent="0.25">
      <c r="A145" s="3" t="s">
        <v>902</v>
      </c>
      <c r="B145" s="3" t="s">
        <v>2736</v>
      </c>
      <c r="C145" s="3" t="s">
        <v>2594</v>
      </c>
      <c r="D145" s="3" t="s">
        <v>307</v>
      </c>
      <c r="E145" s="3" t="s">
        <v>307</v>
      </c>
      <c r="F145" s="3" t="s">
        <v>1296</v>
      </c>
      <c r="G145" s="3" t="s">
        <v>2595</v>
      </c>
    </row>
    <row r="146" spans="1:7" ht="45" customHeight="1" x14ac:dyDescent="0.25">
      <c r="A146" s="3" t="s">
        <v>906</v>
      </c>
      <c r="B146" s="3" t="s">
        <v>2737</v>
      </c>
      <c r="C146" s="3" t="s">
        <v>2594</v>
      </c>
      <c r="D146" s="3" t="s">
        <v>307</v>
      </c>
      <c r="E146" s="3" t="s">
        <v>307</v>
      </c>
      <c r="F146" s="3" t="s">
        <v>1296</v>
      </c>
      <c r="G146" s="3" t="s">
        <v>2595</v>
      </c>
    </row>
    <row r="147" spans="1:7" ht="45" customHeight="1" x14ac:dyDescent="0.25">
      <c r="A147" s="3" t="s">
        <v>911</v>
      </c>
      <c r="B147" s="3" t="s">
        <v>2738</v>
      </c>
      <c r="C147" s="3" t="s">
        <v>2594</v>
      </c>
      <c r="D147" s="3" t="s">
        <v>307</v>
      </c>
      <c r="E147" s="3" t="s">
        <v>307</v>
      </c>
      <c r="F147" s="3" t="s">
        <v>1296</v>
      </c>
      <c r="G147" s="3" t="s">
        <v>2595</v>
      </c>
    </row>
    <row r="148" spans="1:7" ht="45" customHeight="1" x14ac:dyDescent="0.25">
      <c r="A148" s="3" t="s">
        <v>913</v>
      </c>
      <c r="B148" s="3" t="s">
        <v>2739</v>
      </c>
      <c r="C148" s="3" t="s">
        <v>2594</v>
      </c>
      <c r="D148" s="3" t="s">
        <v>307</v>
      </c>
      <c r="E148" s="3" t="s">
        <v>307</v>
      </c>
      <c r="F148" s="3" t="s">
        <v>1296</v>
      </c>
      <c r="G148" s="3" t="s">
        <v>2595</v>
      </c>
    </row>
    <row r="149" spans="1:7" ht="45" customHeight="1" x14ac:dyDescent="0.25">
      <c r="A149" s="3" t="s">
        <v>919</v>
      </c>
      <c r="B149" s="3" t="s">
        <v>2740</v>
      </c>
      <c r="C149" s="3" t="s">
        <v>2594</v>
      </c>
      <c r="D149" s="3" t="s">
        <v>307</v>
      </c>
      <c r="E149" s="3" t="s">
        <v>307</v>
      </c>
      <c r="F149" s="3" t="s">
        <v>1296</v>
      </c>
      <c r="G149" s="3" t="s">
        <v>2595</v>
      </c>
    </row>
    <row r="150" spans="1:7" ht="45" customHeight="1" x14ac:dyDescent="0.25">
      <c r="A150" s="3" t="s">
        <v>925</v>
      </c>
      <c r="B150" s="3" t="s">
        <v>2741</v>
      </c>
      <c r="C150" s="3" t="s">
        <v>2594</v>
      </c>
      <c r="D150" s="3" t="s">
        <v>307</v>
      </c>
      <c r="E150" s="3" t="s">
        <v>307</v>
      </c>
      <c r="F150" s="3" t="s">
        <v>1296</v>
      </c>
      <c r="G150" s="3" t="s">
        <v>2595</v>
      </c>
    </row>
    <row r="151" spans="1:7" ht="45" customHeight="1" x14ac:dyDescent="0.25">
      <c r="A151" s="3" t="s">
        <v>929</v>
      </c>
      <c r="B151" s="3" t="s">
        <v>2742</v>
      </c>
      <c r="C151" s="3" t="s">
        <v>2594</v>
      </c>
      <c r="D151" s="3" t="s">
        <v>307</v>
      </c>
      <c r="E151" s="3" t="s">
        <v>307</v>
      </c>
      <c r="F151" s="3" t="s">
        <v>1296</v>
      </c>
      <c r="G151" s="3" t="s">
        <v>2595</v>
      </c>
    </row>
    <row r="152" spans="1:7" ht="45" customHeight="1" x14ac:dyDescent="0.25">
      <c r="A152" s="3" t="s">
        <v>933</v>
      </c>
      <c r="B152" s="3" t="s">
        <v>2743</v>
      </c>
      <c r="C152" s="3" t="s">
        <v>2594</v>
      </c>
      <c r="D152" s="3" t="s">
        <v>307</v>
      </c>
      <c r="E152" s="3" t="s">
        <v>307</v>
      </c>
      <c r="F152" s="3" t="s">
        <v>1296</v>
      </c>
      <c r="G152" s="3" t="s">
        <v>2595</v>
      </c>
    </row>
    <row r="153" spans="1:7" ht="45" customHeight="1" x14ac:dyDescent="0.25">
      <c r="A153" s="3" t="s">
        <v>937</v>
      </c>
      <c r="B153" s="3" t="s">
        <v>2744</v>
      </c>
      <c r="C153" s="3" t="s">
        <v>2594</v>
      </c>
      <c r="D153" s="3" t="s">
        <v>307</v>
      </c>
      <c r="E153" s="3" t="s">
        <v>307</v>
      </c>
      <c r="F153" s="3" t="s">
        <v>1296</v>
      </c>
      <c r="G153" s="3" t="s">
        <v>2595</v>
      </c>
    </row>
    <row r="154" spans="1:7" ht="45" customHeight="1" x14ac:dyDescent="0.25">
      <c r="A154" s="3" t="s">
        <v>941</v>
      </c>
      <c r="B154" s="3" t="s">
        <v>2745</v>
      </c>
      <c r="C154" s="3" t="s">
        <v>2594</v>
      </c>
      <c r="D154" s="3" t="s">
        <v>307</v>
      </c>
      <c r="E154" s="3" t="s">
        <v>307</v>
      </c>
      <c r="F154" s="3" t="s">
        <v>1296</v>
      </c>
      <c r="G154" s="3" t="s">
        <v>2595</v>
      </c>
    </row>
    <row r="155" spans="1:7" ht="45" customHeight="1" x14ac:dyDescent="0.25">
      <c r="A155" s="3" t="s">
        <v>945</v>
      </c>
      <c r="B155" s="3" t="s">
        <v>2746</v>
      </c>
      <c r="C155" s="3" t="s">
        <v>2594</v>
      </c>
      <c r="D155" s="3" t="s">
        <v>307</v>
      </c>
      <c r="E155" s="3" t="s">
        <v>307</v>
      </c>
      <c r="F155" s="3" t="s">
        <v>1296</v>
      </c>
      <c r="G155" s="3" t="s">
        <v>2595</v>
      </c>
    </row>
    <row r="156" spans="1:7" ht="45" customHeight="1" x14ac:dyDescent="0.25">
      <c r="A156" s="3" t="s">
        <v>950</v>
      </c>
      <c r="B156" s="3" t="s">
        <v>2747</v>
      </c>
      <c r="C156" s="3" t="s">
        <v>2594</v>
      </c>
      <c r="D156" s="3" t="s">
        <v>307</v>
      </c>
      <c r="E156" s="3" t="s">
        <v>307</v>
      </c>
      <c r="F156" s="3" t="s">
        <v>1296</v>
      </c>
      <c r="G156" s="3" t="s">
        <v>2595</v>
      </c>
    </row>
    <row r="157" spans="1:7" ht="45" customHeight="1" x14ac:dyDescent="0.25">
      <c r="A157" s="3" t="s">
        <v>955</v>
      </c>
      <c r="B157" s="3" t="s">
        <v>2748</v>
      </c>
      <c r="C157" s="3" t="s">
        <v>2594</v>
      </c>
      <c r="D157" s="3" t="s">
        <v>307</v>
      </c>
      <c r="E157" s="3" t="s">
        <v>307</v>
      </c>
      <c r="F157" s="3" t="s">
        <v>1296</v>
      </c>
      <c r="G157" s="3" t="s">
        <v>2595</v>
      </c>
    </row>
    <row r="158" spans="1:7" ht="45" customHeight="1" x14ac:dyDescent="0.25">
      <c r="A158" s="3" t="s">
        <v>960</v>
      </c>
      <c r="B158" s="3" t="s">
        <v>2749</v>
      </c>
      <c r="C158" s="3" t="s">
        <v>2594</v>
      </c>
      <c r="D158" s="3" t="s">
        <v>307</v>
      </c>
      <c r="E158" s="3" t="s">
        <v>307</v>
      </c>
      <c r="F158" s="3" t="s">
        <v>1296</v>
      </c>
      <c r="G158" s="3" t="s">
        <v>2595</v>
      </c>
    </row>
    <row r="159" spans="1:7" ht="45" customHeight="1" x14ac:dyDescent="0.25">
      <c r="A159" s="3" t="s">
        <v>964</v>
      </c>
      <c r="B159" s="3" t="s">
        <v>2750</v>
      </c>
      <c r="C159" s="3" t="s">
        <v>2594</v>
      </c>
      <c r="D159" s="3" t="s">
        <v>307</v>
      </c>
      <c r="E159" s="3" t="s">
        <v>307</v>
      </c>
      <c r="F159" s="3" t="s">
        <v>1296</v>
      </c>
      <c r="G159" s="3" t="s">
        <v>2595</v>
      </c>
    </row>
    <row r="160" spans="1:7" ht="45" customHeight="1" x14ac:dyDescent="0.25">
      <c r="A160" s="3" t="s">
        <v>967</v>
      </c>
      <c r="B160" s="3" t="s">
        <v>2751</v>
      </c>
      <c r="C160" s="3" t="s">
        <v>2594</v>
      </c>
      <c r="D160" s="3" t="s">
        <v>307</v>
      </c>
      <c r="E160" s="3" t="s">
        <v>307</v>
      </c>
      <c r="F160" s="3" t="s">
        <v>1296</v>
      </c>
      <c r="G160" s="3" t="s">
        <v>2595</v>
      </c>
    </row>
    <row r="161" spans="1:7" ht="45" customHeight="1" x14ac:dyDescent="0.25">
      <c r="A161" s="3" t="s">
        <v>972</v>
      </c>
      <c r="B161" s="3" t="s">
        <v>2752</v>
      </c>
      <c r="C161" s="3" t="s">
        <v>2594</v>
      </c>
      <c r="D161" s="3" t="s">
        <v>307</v>
      </c>
      <c r="E161" s="3" t="s">
        <v>307</v>
      </c>
      <c r="F161" s="3" t="s">
        <v>1296</v>
      </c>
      <c r="G161" s="3" t="s">
        <v>2595</v>
      </c>
    </row>
    <row r="162" spans="1:7" ht="45" customHeight="1" x14ac:dyDescent="0.25">
      <c r="A162" s="3" t="s">
        <v>977</v>
      </c>
      <c r="B162" s="3" t="s">
        <v>2753</v>
      </c>
      <c r="C162" s="3" t="s">
        <v>2594</v>
      </c>
      <c r="D162" s="3" t="s">
        <v>307</v>
      </c>
      <c r="E162" s="3" t="s">
        <v>307</v>
      </c>
      <c r="F162" s="3" t="s">
        <v>1296</v>
      </c>
      <c r="G162" s="3" t="s">
        <v>2595</v>
      </c>
    </row>
    <row r="163" spans="1:7" ht="45" customHeight="1" x14ac:dyDescent="0.25">
      <c r="A163" s="3" t="s">
        <v>981</v>
      </c>
      <c r="B163" s="3" t="s">
        <v>2754</v>
      </c>
      <c r="C163" s="3" t="s">
        <v>2594</v>
      </c>
      <c r="D163" s="3" t="s">
        <v>307</v>
      </c>
      <c r="E163" s="3" t="s">
        <v>307</v>
      </c>
      <c r="F163" s="3" t="s">
        <v>1296</v>
      </c>
      <c r="G163" s="3" t="s">
        <v>2595</v>
      </c>
    </row>
    <row r="164" spans="1:7" ht="45" customHeight="1" x14ac:dyDescent="0.25">
      <c r="A164" s="3" t="s">
        <v>985</v>
      </c>
      <c r="B164" s="3" t="s">
        <v>2755</v>
      </c>
      <c r="C164" s="3" t="s">
        <v>2594</v>
      </c>
      <c r="D164" s="3" t="s">
        <v>307</v>
      </c>
      <c r="E164" s="3" t="s">
        <v>307</v>
      </c>
      <c r="F164" s="3" t="s">
        <v>1296</v>
      </c>
      <c r="G164" s="3" t="s">
        <v>2595</v>
      </c>
    </row>
    <row r="165" spans="1:7" ht="45" customHeight="1" x14ac:dyDescent="0.25">
      <c r="A165" s="3" t="s">
        <v>990</v>
      </c>
      <c r="B165" s="3" t="s">
        <v>2756</v>
      </c>
      <c r="C165" s="3" t="s">
        <v>2594</v>
      </c>
      <c r="D165" s="3" t="s">
        <v>307</v>
      </c>
      <c r="E165" s="3" t="s">
        <v>307</v>
      </c>
      <c r="F165" s="3" t="s">
        <v>1296</v>
      </c>
      <c r="G165" s="3" t="s">
        <v>2595</v>
      </c>
    </row>
    <row r="166" spans="1:7" ht="45" customHeight="1" x14ac:dyDescent="0.25">
      <c r="A166" s="3" t="s">
        <v>994</v>
      </c>
      <c r="B166" s="3" t="s">
        <v>2757</v>
      </c>
      <c r="C166" s="3" t="s">
        <v>2594</v>
      </c>
      <c r="D166" s="3" t="s">
        <v>307</v>
      </c>
      <c r="E166" s="3" t="s">
        <v>307</v>
      </c>
      <c r="F166" s="3" t="s">
        <v>1296</v>
      </c>
      <c r="G166" s="3" t="s">
        <v>2595</v>
      </c>
    </row>
    <row r="167" spans="1:7" ht="45" customHeight="1" x14ac:dyDescent="0.25">
      <c r="A167" s="3" t="s">
        <v>999</v>
      </c>
      <c r="B167" s="3" t="s">
        <v>2758</v>
      </c>
      <c r="C167" s="3" t="s">
        <v>2594</v>
      </c>
      <c r="D167" s="3" t="s">
        <v>307</v>
      </c>
      <c r="E167" s="3" t="s">
        <v>307</v>
      </c>
      <c r="F167" s="3" t="s">
        <v>1296</v>
      </c>
      <c r="G167" s="3" t="s">
        <v>2595</v>
      </c>
    </row>
    <row r="168" spans="1:7" ht="45" customHeight="1" x14ac:dyDescent="0.25">
      <c r="A168" s="3" t="s">
        <v>1003</v>
      </c>
      <c r="B168" s="3" t="s">
        <v>2759</v>
      </c>
      <c r="C168" s="3" t="s">
        <v>2594</v>
      </c>
      <c r="D168" s="3" t="s">
        <v>307</v>
      </c>
      <c r="E168" s="3" t="s">
        <v>307</v>
      </c>
      <c r="F168" s="3" t="s">
        <v>1296</v>
      </c>
      <c r="G168" s="3" t="s">
        <v>2595</v>
      </c>
    </row>
    <row r="169" spans="1:7" ht="45" customHeight="1" x14ac:dyDescent="0.25">
      <c r="A169" s="3" t="s">
        <v>1009</v>
      </c>
      <c r="B169" s="3" t="s">
        <v>2760</v>
      </c>
      <c r="C169" s="3" t="s">
        <v>2594</v>
      </c>
      <c r="D169" s="3" t="s">
        <v>307</v>
      </c>
      <c r="E169" s="3" t="s">
        <v>307</v>
      </c>
      <c r="F169" s="3" t="s">
        <v>1296</v>
      </c>
      <c r="G169" s="3" t="s">
        <v>2595</v>
      </c>
    </row>
    <row r="170" spans="1:7" ht="45" customHeight="1" x14ac:dyDescent="0.25">
      <c r="A170" s="3" t="s">
        <v>1013</v>
      </c>
      <c r="B170" s="3" t="s">
        <v>2761</v>
      </c>
      <c r="C170" s="3" t="s">
        <v>2594</v>
      </c>
      <c r="D170" s="3" t="s">
        <v>307</v>
      </c>
      <c r="E170" s="3" t="s">
        <v>307</v>
      </c>
      <c r="F170" s="3" t="s">
        <v>1296</v>
      </c>
      <c r="G170" s="3" t="s">
        <v>2595</v>
      </c>
    </row>
    <row r="171" spans="1:7" ht="45" customHeight="1" x14ac:dyDescent="0.25">
      <c r="A171" s="3" t="s">
        <v>1018</v>
      </c>
      <c r="B171" s="3" t="s">
        <v>2762</v>
      </c>
      <c r="C171" s="3" t="s">
        <v>2594</v>
      </c>
      <c r="D171" s="3" t="s">
        <v>307</v>
      </c>
      <c r="E171" s="3" t="s">
        <v>307</v>
      </c>
      <c r="F171" s="3" t="s">
        <v>1296</v>
      </c>
      <c r="G171" s="3" t="s">
        <v>2595</v>
      </c>
    </row>
    <row r="172" spans="1:7" ht="45" customHeight="1" x14ac:dyDescent="0.25">
      <c r="A172" s="3" t="s">
        <v>1021</v>
      </c>
      <c r="B172" s="3" t="s">
        <v>2763</v>
      </c>
      <c r="C172" s="3" t="s">
        <v>2594</v>
      </c>
      <c r="D172" s="3" t="s">
        <v>307</v>
      </c>
      <c r="E172" s="3" t="s">
        <v>307</v>
      </c>
      <c r="F172" s="3" t="s">
        <v>1296</v>
      </c>
      <c r="G172" s="3" t="s">
        <v>2595</v>
      </c>
    </row>
    <row r="173" spans="1:7" ht="45" customHeight="1" x14ac:dyDescent="0.25">
      <c r="A173" s="3" t="s">
        <v>1026</v>
      </c>
      <c r="B173" s="3" t="s">
        <v>2764</v>
      </c>
      <c r="C173" s="3" t="s">
        <v>2594</v>
      </c>
      <c r="D173" s="3" t="s">
        <v>307</v>
      </c>
      <c r="E173" s="3" t="s">
        <v>307</v>
      </c>
      <c r="F173" s="3" t="s">
        <v>1296</v>
      </c>
      <c r="G173" s="3" t="s">
        <v>2595</v>
      </c>
    </row>
    <row r="174" spans="1:7" ht="45" customHeight="1" x14ac:dyDescent="0.25">
      <c r="A174" s="3" t="s">
        <v>1030</v>
      </c>
      <c r="B174" s="3" t="s">
        <v>2765</v>
      </c>
      <c r="C174" s="3" t="s">
        <v>2594</v>
      </c>
      <c r="D174" s="3" t="s">
        <v>307</v>
      </c>
      <c r="E174" s="3" t="s">
        <v>307</v>
      </c>
      <c r="F174" s="3" t="s">
        <v>1296</v>
      </c>
      <c r="G174" s="3" t="s">
        <v>2595</v>
      </c>
    </row>
    <row r="175" spans="1:7" ht="45" customHeight="1" x14ac:dyDescent="0.25">
      <c r="A175" s="3" t="s">
        <v>1033</v>
      </c>
      <c r="B175" s="3" t="s">
        <v>2766</v>
      </c>
      <c r="C175" s="3" t="s">
        <v>2594</v>
      </c>
      <c r="D175" s="3" t="s">
        <v>307</v>
      </c>
      <c r="E175" s="3" t="s">
        <v>307</v>
      </c>
      <c r="F175" s="3" t="s">
        <v>1296</v>
      </c>
      <c r="G175" s="3" t="s">
        <v>2595</v>
      </c>
    </row>
    <row r="176" spans="1:7" ht="45" customHeight="1" x14ac:dyDescent="0.25">
      <c r="A176" s="3" t="s">
        <v>1036</v>
      </c>
      <c r="B176" s="3" t="s">
        <v>2767</v>
      </c>
      <c r="C176" s="3" t="s">
        <v>2594</v>
      </c>
      <c r="D176" s="3" t="s">
        <v>307</v>
      </c>
      <c r="E176" s="3" t="s">
        <v>307</v>
      </c>
      <c r="F176" s="3" t="s">
        <v>1296</v>
      </c>
      <c r="G176" s="3" t="s">
        <v>2595</v>
      </c>
    </row>
    <row r="177" spans="1:7" ht="45" customHeight="1" x14ac:dyDescent="0.25">
      <c r="A177" s="3" t="s">
        <v>1040</v>
      </c>
      <c r="B177" s="3" t="s">
        <v>2768</v>
      </c>
      <c r="C177" s="3" t="s">
        <v>2594</v>
      </c>
      <c r="D177" s="3" t="s">
        <v>307</v>
      </c>
      <c r="E177" s="3" t="s">
        <v>307</v>
      </c>
      <c r="F177" s="3" t="s">
        <v>1296</v>
      </c>
      <c r="G177" s="3" t="s">
        <v>2595</v>
      </c>
    </row>
    <row r="178" spans="1:7" ht="45" customHeight="1" x14ac:dyDescent="0.25">
      <c r="A178" s="3" t="s">
        <v>1046</v>
      </c>
      <c r="B178" s="3" t="s">
        <v>2769</v>
      </c>
      <c r="C178" s="3" t="s">
        <v>2594</v>
      </c>
      <c r="D178" s="3" t="s">
        <v>307</v>
      </c>
      <c r="E178" s="3" t="s">
        <v>307</v>
      </c>
      <c r="F178" s="3" t="s">
        <v>1296</v>
      </c>
      <c r="G178" s="3" t="s">
        <v>2595</v>
      </c>
    </row>
    <row r="179" spans="1:7" ht="45" customHeight="1" x14ac:dyDescent="0.25">
      <c r="A179" s="3" t="s">
        <v>1051</v>
      </c>
      <c r="B179" s="3" t="s">
        <v>2770</v>
      </c>
      <c r="C179" s="3" t="s">
        <v>2594</v>
      </c>
      <c r="D179" s="3" t="s">
        <v>307</v>
      </c>
      <c r="E179" s="3" t="s">
        <v>307</v>
      </c>
      <c r="F179" s="3" t="s">
        <v>1296</v>
      </c>
      <c r="G179" s="3" t="s">
        <v>2595</v>
      </c>
    </row>
    <row r="180" spans="1:7" ht="45" customHeight="1" x14ac:dyDescent="0.25">
      <c r="A180" s="3" t="s">
        <v>1054</v>
      </c>
      <c r="B180" s="3" t="s">
        <v>2771</v>
      </c>
      <c r="C180" s="3" t="s">
        <v>2594</v>
      </c>
      <c r="D180" s="3" t="s">
        <v>307</v>
      </c>
      <c r="E180" s="3" t="s">
        <v>307</v>
      </c>
      <c r="F180" s="3" t="s">
        <v>1296</v>
      </c>
      <c r="G180" s="3" t="s">
        <v>2595</v>
      </c>
    </row>
    <row r="181" spans="1:7" ht="45" customHeight="1" x14ac:dyDescent="0.25">
      <c r="A181" s="3" t="s">
        <v>1058</v>
      </c>
      <c r="B181" s="3" t="s">
        <v>2772</v>
      </c>
      <c r="C181" s="3" t="s">
        <v>2594</v>
      </c>
      <c r="D181" s="3" t="s">
        <v>307</v>
      </c>
      <c r="E181" s="3" t="s">
        <v>307</v>
      </c>
      <c r="F181" s="3" t="s">
        <v>1296</v>
      </c>
      <c r="G181" s="3" t="s">
        <v>2595</v>
      </c>
    </row>
    <row r="182" spans="1:7" ht="45" customHeight="1" x14ac:dyDescent="0.25">
      <c r="A182" s="3" t="s">
        <v>1064</v>
      </c>
      <c r="B182" s="3" t="s">
        <v>2773</v>
      </c>
      <c r="C182" s="3" t="s">
        <v>2594</v>
      </c>
      <c r="D182" s="3" t="s">
        <v>307</v>
      </c>
      <c r="E182" s="3" t="s">
        <v>307</v>
      </c>
      <c r="F182" s="3" t="s">
        <v>1296</v>
      </c>
      <c r="G182" s="3" t="s">
        <v>2595</v>
      </c>
    </row>
    <row r="183" spans="1:7" ht="45" customHeight="1" x14ac:dyDescent="0.25">
      <c r="A183" s="3" t="s">
        <v>1069</v>
      </c>
      <c r="B183" s="3" t="s">
        <v>2774</v>
      </c>
      <c r="C183" s="3" t="s">
        <v>2594</v>
      </c>
      <c r="D183" s="3" t="s">
        <v>307</v>
      </c>
      <c r="E183" s="3" t="s">
        <v>307</v>
      </c>
      <c r="F183" s="3" t="s">
        <v>1296</v>
      </c>
      <c r="G183" s="3" t="s">
        <v>2595</v>
      </c>
    </row>
    <row r="184" spans="1:7" ht="45" customHeight="1" x14ac:dyDescent="0.25">
      <c r="A184" s="3" t="s">
        <v>1072</v>
      </c>
      <c r="B184" s="3" t="s">
        <v>2775</v>
      </c>
      <c r="C184" s="3" t="s">
        <v>2594</v>
      </c>
      <c r="D184" s="3" t="s">
        <v>307</v>
      </c>
      <c r="E184" s="3" t="s">
        <v>307</v>
      </c>
      <c r="F184" s="3" t="s">
        <v>1296</v>
      </c>
      <c r="G184" s="3" t="s">
        <v>2595</v>
      </c>
    </row>
    <row r="185" spans="1:7" ht="45" customHeight="1" x14ac:dyDescent="0.25">
      <c r="A185" s="3" t="s">
        <v>1078</v>
      </c>
      <c r="B185" s="3" t="s">
        <v>2776</v>
      </c>
      <c r="C185" s="3" t="s">
        <v>2594</v>
      </c>
      <c r="D185" s="3" t="s">
        <v>307</v>
      </c>
      <c r="E185" s="3" t="s">
        <v>307</v>
      </c>
      <c r="F185" s="3" t="s">
        <v>1296</v>
      </c>
      <c r="G185" s="3" t="s">
        <v>2595</v>
      </c>
    </row>
    <row r="186" spans="1:7" ht="45" customHeight="1" x14ac:dyDescent="0.25">
      <c r="A186" s="3" t="s">
        <v>1082</v>
      </c>
      <c r="B186" s="3" t="s">
        <v>2777</v>
      </c>
      <c r="C186" s="3" t="s">
        <v>2594</v>
      </c>
      <c r="D186" s="3" t="s">
        <v>307</v>
      </c>
      <c r="E186" s="3" t="s">
        <v>307</v>
      </c>
      <c r="F186" s="3" t="s">
        <v>1296</v>
      </c>
      <c r="G186" s="3" t="s">
        <v>2595</v>
      </c>
    </row>
    <row r="187" spans="1:7" ht="45" customHeight="1" x14ac:dyDescent="0.25">
      <c r="A187" s="3" t="s">
        <v>1087</v>
      </c>
      <c r="B187" s="3" t="s">
        <v>2778</v>
      </c>
      <c r="C187" s="3" t="s">
        <v>2594</v>
      </c>
      <c r="D187" s="3" t="s">
        <v>307</v>
      </c>
      <c r="E187" s="3" t="s">
        <v>307</v>
      </c>
      <c r="F187" s="3" t="s">
        <v>1296</v>
      </c>
      <c r="G187" s="3" t="s">
        <v>2595</v>
      </c>
    </row>
    <row r="188" spans="1:7" ht="45" customHeight="1" x14ac:dyDescent="0.25">
      <c r="A188" s="3" t="s">
        <v>1091</v>
      </c>
      <c r="B188" s="3" t="s">
        <v>2779</v>
      </c>
      <c r="C188" s="3" t="s">
        <v>2594</v>
      </c>
      <c r="D188" s="3" t="s">
        <v>307</v>
      </c>
      <c r="E188" s="3" t="s">
        <v>307</v>
      </c>
      <c r="F188" s="3" t="s">
        <v>1296</v>
      </c>
      <c r="G188" s="3" t="s">
        <v>2595</v>
      </c>
    </row>
    <row r="189" spans="1:7" ht="45" customHeight="1" x14ac:dyDescent="0.25">
      <c r="A189" s="3" t="s">
        <v>1097</v>
      </c>
      <c r="B189" s="3" t="s">
        <v>2780</v>
      </c>
      <c r="C189" s="3" t="s">
        <v>2594</v>
      </c>
      <c r="D189" s="3" t="s">
        <v>307</v>
      </c>
      <c r="E189" s="3" t="s">
        <v>307</v>
      </c>
      <c r="F189" s="3" t="s">
        <v>1296</v>
      </c>
      <c r="G189" s="3" t="s">
        <v>2595</v>
      </c>
    </row>
    <row r="190" spans="1:7" ht="45" customHeight="1" x14ac:dyDescent="0.25">
      <c r="A190" s="3" t="s">
        <v>1103</v>
      </c>
      <c r="B190" s="3" t="s">
        <v>2781</v>
      </c>
      <c r="C190" s="3" t="s">
        <v>2594</v>
      </c>
      <c r="D190" s="3" t="s">
        <v>307</v>
      </c>
      <c r="E190" s="3" t="s">
        <v>307</v>
      </c>
      <c r="F190" s="3" t="s">
        <v>1296</v>
      </c>
      <c r="G190" s="3" t="s">
        <v>2595</v>
      </c>
    </row>
    <row r="191" spans="1:7" ht="45" customHeight="1" x14ac:dyDescent="0.25">
      <c r="A191" s="3" t="s">
        <v>1107</v>
      </c>
      <c r="B191" s="3" t="s">
        <v>2782</v>
      </c>
      <c r="C191" s="3" t="s">
        <v>2594</v>
      </c>
      <c r="D191" s="3" t="s">
        <v>307</v>
      </c>
      <c r="E191" s="3" t="s">
        <v>307</v>
      </c>
      <c r="F191" s="3" t="s">
        <v>1296</v>
      </c>
      <c r="G191" s="3" t="s">
        <v>2595</v>
      </c>
    </row>
    <row r="192" spans="1:7" ht="45" customHeight="1" x14ac:dyDescent="0.25">
      <c r="A192" s="3" t="s">
        <v>1112</v>
      </c>
      <c r="B192" s="3" t="s">
        <v>2783</v>
      </c>
      <c r="C192" s="3" t="s">
        <v>2594</v>
      </c>
      <c r="D192" s="3" t="s">
        <v>307</v>
      </c>
      <c r="E192" s="3" t="s">
        <v>307</v>
      </c>
      <c r="F192" s="3" t="s">
        <v>1296</v>
      </c>
      <c r="G192" s="3" t="s">
        <v>2595</v>
      </c>
    </row>
    <row r="193" spans="1:7" ht="45" customHeight="1" x14ac:dyDescent="0.25">
      <c r="A193" s="3" t="s">
        <v>1117</v>
      </c>
      <c r="B193" s="3" t="s">
        <v>2784</v>
      </c>
      <c r="C193" s="3" t="s">
        <v>2594</v>
      </c>
      <c r="D193" s="3" t="s">
        <v>307</v>
      </c>
      <c r="E193" s="3" t="s">
        <v>307</v>
      </c>
      <c r="F193" s="3" t="s">
        <v>1296</v>
      </c>
      <c r="G193" s="3" t="s">
        <v>2595</v>
      </c>
    </row>
    <row r="194" spans="1:7" ht="45" customHeight="1" x14ac:dyDescent="0.25">
      <c r="A194" s="3" t="s">
        <v>1120</v>
      </c>
      <c r="B194" s="3" t="s">
        <v>2785</v>
      </c>
      <c r="C194" s="3" t="s">
        <v>2594</v>
      </c>
      <c r="D194" s="3" t="s">
        <v>307</v>
      </c>
      <c r="E194" s="3" t="s">
        <v>307</v>
      </c>
      <c r="F194" s="3" t="s">
        <v>1296</v>
      </c>
      <c r="G194" s="3" t="s">
        <v>2595</v>
      </c>
    </row>
    <row r="195" spans="1:7" ht="45" customHeight="1" x14ac:dyDescent="0.25">
      <c r="A195" s="3" t="s">
        <v>1125</v>
      </c>
      <c r="B195" s="3" t="s">
        <v>2786</v>
      </c>
      <c r="C195" s="3" t="s">
        <v>2594</v>
      </c>
      <c r="D195" s="3" t="s">
        <v>307</v>
      </c>
      <c r="E195" s="3" t="s">
        <v>307</v>
      </c>
      <c r="F195" s="3" t="s">
        <v>1296</v>
      </c>
      <c r="G195" s="3" t="s">
        <v>2595</v>
      </c>
    </row>
    <row r="196" spans="1:7" ht="45" customHeight="1" x14ac:dyDescent="0.25">
      <c r="A196" s="3" t="s">
        <v>1128</v>
      </c>
      <c r="B196" s="3" t="s">
        <v>2787</v>
      </c>
      <c r="C196" s="3" t="s">
        <v>2594</v>
      </c>
      <c r="D196" s="3" t="s">
        <v>307</v>
      </c>
      <c r="E196" s="3" t="s">
        <v>307</v>
      </c>
      <c r="F196" s="3" t="s">
        <v>1296</v>
      </c>
      <c r="G196" s="3" t="s">
        <v>2595</v>
      </c>
    </row>
    <row r="197" spans="1:7" ht="45" customHeight="1" x14ac:dyDescent="0.25">
      <c r="A197" s="3" t="s">
        <v>1132</v>
      </c>
      <c r="B197" s="3" t="s">
        <v>2788</v>
      </c>
      <c r="C197" s="3" t="s">
        <v>2594</v>
      </c>
      <c r="D197" s="3" t="s">
        <v>307</v>
      </c>
      <c r="E197" s="3" t="s">
        <v>307</v>
      </c>
      <c r="F197" s="3" t="s">
        <v>1296</v>
      </c>
      <c r="G197" s="3" t="s">
        <v>2595</v>
      </c>
    </row>
    <row r="198" spans="1:7" ht="45" customHeight="1" x14ac:dyDescent="0.25">
      <c r="A198" s="3" t="s">
        <v>1136</v>
      </c>
      <c r="B198" s="3" t="s">
        <v>2789</v>
      </c>
      <c r="C198" s="3" t="s">
        <v>2594</v>
      </c>
      <c r="D198" s="3" t="s">
        <v>307</v>
      </c>
      <c r="E198" s="3" t="s">
        <v>307</v>
      </c>
      <c r="F198" s="3" t="s">
        <v>1296</v>
      </c>
      <c r="G198" s="3" t="s">
        <v>2595</v>
      </c>
    </row>
    <row r="199" spans="1:7" ht="45" customHeight="1" x14ac:dyDescent="0.25">
      <c r="A199" s="3" t="s">
        <v>1141</v>
      </c>
      <c r="B199" s="3" t="s">
        <v>2790</v>
      </c>
      <c r="C199" s="3" t="s">
        <v>2594</v>
      </c>
      <c r="D199" s="3" t="s">
        <v>307</v>
      </c>
      <c r="E199" s="3" t="s">
        <v>307</v>
      </c>
      <c r="F199" s="3" t="s">
        <v>1296</v>
      </c>
      <c r="G199" s="3" t="s">
        <v>2595</v>
      </c>
    </row>
    <row r="200" spans="1:7" ht="45" customHeight="1" x14ac:dyDescent="0.25">
      <c r="A200" s="3" t="s">
        <v>1148</v>
      </c>
      <c r="B200" s="3" t="s">
        <v>2791</v>
      </c>
      <c r="C200" s="3" t="s">
        <v>2594</v>
      </c>
      <c r="D200" s="3" t="s">
        <v>307</v>
      </c>
      <c r="E200" s="3" t="s">
        <v>307</v>
      </c>
      <c r="F200" s="3" t="s">
        <v>1296</v>
      </c>
      <c r="G200" s="3" t="s">
        <v>2595</v>
      </c>
    </row>
    <row r="201" spans="1:7" ht="45" customHeight="1" x14ac:dyDescent="0.25">
      <c r="A201" s="3" t="s">
        <v>1152</v>
      </c>
      <c r="B201" s="3" t="s">
        <v>2792</v>
      </c>
      <c r="C201" s="3" t="s">
        <v>2594</v>
      </c>
      <c r="D201" s="3" t="s">
        <v>307</v>
      </c>
      <c r="E201" s="3" t="s">
        <v>307</v>
      </c>
      <c r="F201" s="3" t="s">
        <v>1296</v>
      </c>
      <c r="G201" s="3" t="s">
        <v>2595</v>
      </c>
    </row>
    <row r="202" spans="1:7" ht="45" customHeight="1" x14ac:dyDescent="0.25">
      <c r="A202" s="3" t="s">
        <v>1156</v>
      </c>
      <c r="B202" s="3" t="s">
        <v>2793</v>
      </c>
      <c r="C202" s="3" t="s">
        <v>2594</v>
      </c>
      <c r="D202" s="3" t="s">
        <v>307</v>
      </c>
      <c r="E202" s="3" t="s">
        <v>307</v>
      </c>
      <c r="F202" s="3" t="s">
        <v>1296</v>
      </c>
      <c r="G202" s="3" t="s">
        <v>2595</v>
      </c>
    </row>
    <row r="203" spans="1:7" ht="45" customHeight="1" x14ac:dyDescent="0.25">
      <c r="A203" s="3" t="s">
        <v>1161</v>
      </c>
      <c r="B203" s="3" t="s">
        <v>2794</v>
      </c>
      <c r="C203" s="3" t="s">
        <v>2594</v>
      </c>
      <c r="D203" s="3" t="s">
        <v>307</v>
      </c>
      <c r="E203" s="3" t="s">
        <v>307</v>
      </c>
      <c r="F203" s="3" t="s">
        <v>1296</v>
      </c>
      <c r="G203" s="3" t="s">
        <v>2595</v>
      </c>
    </row>
    <row r="204" spans="1:7" ht="45" customHeight="1" x14ac:dyDescent="0.25">
      <c r="A204" s="3" t="s">
        <v>1165</v>
      </c>
      <c r="B204" s="3" t="s">
        <v>2795</v>
      </c>
      <c r="C204" s="3" t="s">
        <v>2594</v>
      </c>
      <c r="D204" s="3" t="s">
        <v>307</v>
      </c>
      <c r="E204" s="3" t="s">
        <v>307</v>
      </c>
      <c r="F204" s="3" t="s">
        <v>1296</v>
      </c>
      <c r="G204" s="3" t="s">
        <v>2595</v>
      </c>
    </row>
    <row r="205" spans="1:7" ht="45" customHeight="1" x14ac:dyDescent="0.25">
      <c r="A205" s="3" t="s">
        <v>1170</v>
      </c>
      <c r="B205" s="3" t="s">
        <v>2796</v>
      </c>
      <c r="C205" s="3" t="s">
        <v>2594</v>
      </c>
      <c r="D205" s="3" t="s">
        <v>307</v>
      </c>
      <c r="E205" s="3" t="s">
        <v>307</v>
      </c>
      <c r="F205" s="3" t="s">
        <v>1296</v>
      </c>
      <c r="G205" s="3" t="s">
        <v>2595</v>
      </c>
    </row>
    <row r="206" spans="1:7" ht="45" customHeight="1" x14ac:dyDescent="0.25">
      <c r="A206" s="3" t="s">
        <v>1174</v>
      </c>
      <c r="B206" s="3" t="s">
        <v>2797</v>
      </c>
      <c r="C206" s="3" t="s">
        <v>2594</v>
      </c>
      <c r="D206" s="3" t="s">
        <v>307</v>
      </c>
      <c r="E206" s="3" t="s">
        <v>307</v>
      </c>
      <c r="F206" s="3" t="s">
        <v>1296</v>
      </c>
      <c r="G206" s="3" t="s">
        <v>2595</v>
      </c>
    </row>
    <row r="207" spans="1:7" ht="45" customHeight="1" x14ac:dyDescent="0.25">
      <c r="A207" s="3" t="s">
        <v>1179</v>
      </c>
      <c r="B207" s="3" t="s">
        <v>2798</v>
      </c>
      <c r="C207" s="3" t="s">
        <v>2594</v>
      </c>
      <c r="D207" s="3" t="s">
        <v>307</v>
      </c>
      <c r="E207" s="3" t="s">
        <v>307</v>
      </c>
      <c r="F207" s="3" t="s">
        <v>1296</v>
      </c>
      <c r="G207" s="3" t="s">
        <v>2595</v>
      </c>
    </row>
    <row r="208" spans="1:7" ht="45" customHeight="1" x14ac:dyDescent="0.25">
      <c r="A208" s="3" t="s">
        <v>1184</v>
      </c>
      <c r="B208" s="3" t="s">
        <v>2799</v>
      </c>
      <c r="C208" s="3" t="s">
        <v>2594</v>
      </c>
      <c r="D208" s="3" t="s">
        <v>307</v>
      </c>
      <c r="E208" s="3" t="s">
        <v>307</v>
      </c>
      <c r="F208" s="3" t="s">
        <v>1296</v>
      </c>
      <c r="G208" s="3" t="s">
        <v>2595</v>
      </c>
    </row>
    <row r="209" spans="1:7" ht="45" customHeight="1" x14ac:dyDescent="0.25">
      <c r="A209" s="3" t="s">
        <v>1188</v>
      </c>
      <c r="B209" s="3" t="s">
        <v>2800</v>
      </c>
      <c r="C209" s="3" t="s">
        <v>2594</v>
      </c>
      <c r="D209" s="3" t="s">
        <v>307</v>
      </c>
      <c r="E209" s="3" t="s">
        <v>307</v>
      </c>
      <c r="F209" s="3" t="s">
        <v>1296</v>
      </c>
      <c r="G209" s="3" t="s">
        <v>2595</v>
      </c>
    </row>
    <row r="210" spans="1:7" ht="45" customHeight="1" x14ac:dyDescent="0.25">
      <c r="A210" s="3" t="s">
        <v>1193</v>
      </c>
      <c r="B210" s="3" t="s">
        <v>2801</v>
      </c>
      <c r="C210" s="3" t="s">
        <v>2594</v>
      </c>
      <c r="D210" s="3" t="s">
        <v>307</v>
      </c>
      <c r="E210" s="3" t="s">
        <v>307</v>
      </c>
      <c r="F210" s="3" t="s">
        <v>1296</v>
      </c>
      <c r="G210" s="3" t="s">
        <v>2595</v>
      </c>
    </row>
    <row r="211" spans="1:7" ht="45" customHeight="1" x14ac:dyDescent="0.25">
      <c r="A211" s="3" t="s">
        <v>1198</v>
      </c>
      <c r="B211" s="3" t="s">
        <v>2802</v>
      </c>
      <c r="C211" s="3" t="s">
        <v>2594</v>
      </c>
      <c r="D211" s="3" t="s">
        <v>307</v>
      </c>
      <c r="E211" s="3" t="s">
        <v>307</v>
      </c>
      <c r="F211" s="3" t="s">
        <v>1296</v>
      </c>
      <c r="G211" s="3" t="s">
        <v>2595</v>
      </c>
    </row>
    <row r="212" spans="1:7" ht="45" customHeight="1" x14ac:dyDescent="0.25">
      <c r="A212" s="3" t="s">
        <v>1202</v>
      </c>
      <c r="B212" s="3" t="s">
        <v>2803</v>
      </c>
      <c r="C212" s="3" t="s">
        <v>2594</v>
      </c>
      <c r="D212" s="3" t="s">
        <v>307</v>
      </c>
      <c r="E212" s="3" t="s">
        <v>307</v>
      </c>
      <c r="F212" s="3" t="s">
        <v>1296</v>
      </c>
      <c r="G212" s="3" t="s">
        <v>2595</v>
      </c>
    </row>
    <row r="213" spans="1:7" ht="45" customHeight="1" x14ac:dyDescent="0.25">
      <c r="A213" s="3" t="s">
        <v>1208</v>
      </c>
      <c r="B213" s="3" t="s">
        <v>2804</v>
      </c>
      <c r="C213" s="3" t="s">
        <v>2594</v>
      </c>
      <c r="D213" s="3" t="s">
        <v>307</v>
      </c>
      <c r="E213" s="3" t="s">
        <v>307</v>
      </c>
      <c r="F213" s="3" t="s">
        <v>1296</v>
      </c>
      <c r="G213" s="3" t="s">
        <v>2595</v>
      </c>
    </row>
    <row r="214" spans="1:7" ht="45" customHeight="1" x14ac:dyDescent="0.25">
      <c r="A214" s="3" t="s">
        <v>1211</v>
      </c>
      <c r="B214" s="3" t="s">
        <v>2805</v>
      </c>
      <c r="C214" s="3" t="s">
        <v>2594</v>
      </c>
      <c r="D214" s="3" t="s">
        <v>307</v>
      </c>
      <c r="E214" s="3" t="s">
        <v>307</v>
      </c>
      <c r="F214" s="3" t="s">
        <v>1296</v>
      </c>
      <c r="G214" s="3" t="s">
        <v>2595</v>
      </c>
    </row>
    <row r="215" spans="1:7" ht="45" customHeight="1" x14ac:dyDescent="0.25">
      <c r="A215" s="3" t="s">
        <v>1216</v>
      </c>
      <c r="B215" s="3" t="s">
        <v>2806</v>
      </c>
      <c r="C215" s="3" t="s">
        <v>2594</v>
      </c>
      <c r="D215" s="3" t="s">
        <v>307</v>
      </c>
      <c r="E215" s="3" t="s">
        <v>307</v>
      </c>
      <c r="F215" s="3" t="s">
        <v>1296</v>
      </c>
      <c r="G215" s="3" t="s">
        <v>2595</v>
      </c>
    </row>
    <row r="216" spans="1:7" ht="45" customHeight="1" x14ac:dyDescent="0.25">
      <c r="A216" s="3" t="s">
        <v>1221</v>
      </c>
      <c r="B216" s="3" t="s">
        <v>2807</v>
      </c>
      <c r="C216" s="3" t="s">
        <v>2594</v>
      </c>
      <c r="D216" s="3" t="s">
        <v>307</v>
      </c>
      <c r="E216" s="3" t="s">
        <v>307</v>
      </c>
      <c r="F216" s="3" t="s">
        <v>1296</v>
      </c>
      <c r="G216" s="3" t="s">
        <v>2595</v>
      </c>
    </row>
    <row r="217" spans="1:7" ht="45" customHeight="1" x14ac:dyDescent="0.25">
      <c r="A217" s="3" t="s">
        <v>1226</v>
      </c>
      <c r="B217" s="3" t="s">
        <v>2808</v>
      </c>
      <c r="C217" s="3" t="s">
        <v>2594</v>
      </c>
      <c r="D217" s="3" t="s">
        <v>307</v>
      </c>
      <c r="E217" s="3" t="s">
        <v>307</v>
      </c>
      <c r="F217" s="3" t="s">
        <v>1296</v>
      </c>
      <c r="G217" s="3" t="s">
        <v>2595</v>
      </c>
    </row>
    <row r="218" spans="1:7" ht="45" customHeight="1" x14ac:dyDescent="0.25">
      <c r="A218" s="3" t="s">
        <v>1230</v>
      </c>
      <c r="B218" s="3" t="s">
        <v>2809</v>
      </c>
      <c r="C218" s="3" t="s">
        <v>2594</v>
      </c>
      <c r="D218" s="3" t="s">
        <v>307</v>
      </c>
      <c r="E218" s="3" t="s">
        <v>307</v>
      </c>
      <c r="F218" s="3" t="s">
        <v>1296</v>
      </c>
      <c r="G218" s="3" t="s">
        <v>2595</v>
      </c>
    </row>
    <row r="219" spans="1:7" ht="45" customHeight="1" x14ac:dyDescent="0.25">
      <c r="A219" s="3" t="s">
        <v>1235</v>
      </c>
      <c r="B219" s="3" t="s">
        <v>2810</v>
      </c>
      <c r="C219" s="3" t="s">
        <v>2594</v>
      </c>
      <c r="D219" s="3" t="s">
        <v>307</v>
      </c>
      <c r="E219" s="3" t="s">
        <v>307</v>
      </c>
      <c r="F219" s="3" t="s">
        <v>1296</v>
      </c>
      <c r="G219" s="3" t="s">
        <v>2595</v>
      </c>
    </row>
    <row r="220" spans="1:7" ht="45" customHeight="1" x14ac:dyDescent="0.25">
      <c r="A220" s="3" t="s">
        <v>1240</v>
      </c>
      <c r="B220" s="3" t="s">
        <v>2811</v>
      </c>
      <c r="C220" s="3" t="s">
        <v>2594</v>
      </c>
      <c r="D220" s="3" t="s">
        <v>307</v>
      </c>
      <c r="E220" s="3" t="s">
        <v>307</v>
      </c>
      <c r="F220" s="3" t="s">
        <v>1296</v>
      </c>
      <c r="G220" s="3" t="s">
        <v>2595</v>
      </c>
    </row>
    <row r="221" spans="1:7" ht="45" customHeight="1" x14ac:dyDescent="0.25">
      <c r="A221" s="3" t="s">
        <v>1245</v>
      </c>
      <c r="B221" s="3" t="s">
        <v>2812</v>
      </c>
      <c r="C221" s="3" t="s">
        <v>2594</v>
      </c>
      <c r="D221" s="3" t="s">
        <v>307</v>
      </c>
      <c r="E221" s="3" t="s">
        <v>307</v>
      </c>
      <c r="F221" s="3" t="s">
        <v>1296</v>
      </c>
      <c r="G221" s="3" t="s">
        <v>2595</v>
      </c>
    </row>
    <row r="222" spans="1:7" ht="45" customHeight="1" x14ac:dyDescent="0.25">
      <c r="A222" s="3" t="s">
        <v>1248</v>
      </c>
      <c r="B222" s="3" t="s">
        <v>2813</v>
      </c>
      <c r="C222" s="3" t="s">
        <v>2594</v>
      </c>
      <c r="D222" s="3" t="s">
        <v>307</v>
      </c>
      <c r="E222" s="3" t="s">
        <v>307</v>
      </c>
      <c r="F222" s="3" t="s">
        <v>1296</v>
      </c>
      <c r="G222" s="3" t="s">
        <v>2595</v>
      </c>
    </row>
    <row r="223" spans="1:7" ht="45" customHeight="1" x14ac:dyDescent="0.25">
      <c r="A223" s="3" t="s">
        <v>1253</v>
      </c>
      <c r="B223" s="3" t="s">
        <v>2814</v>
      </c>
      <c r="C223" s="3" t="s">
        <v>2594</v>
      </c>
      <c r="D223" s="3" t="s">
        <v>307</v>
      </c>
      <c r="E223" s="3" t="s">
        <v>307</v>
      </c>
      <c r="F223" s="3" t="s">
        <v>1296</v>
      </c>
      <c r="G223" s="3" t="s">
        <v>2595</v>
      </c>
    </row>
    <row r="224" spans="1:7" ht="45" customHeight="1" x14ac:dyDescent="0.25">
      <c r="A224" s="3" t="s">
        <v>1256</v>
      </c>
      <c r="B224" s="3" t="s">
        <v>2815</v>
      </c>
      <c r="C224" s="3" t="s">
        <v>2594</v>
      </c>
      <c r="D224" s="3" t="s">
        <v>307</v>
      </c>
      <c r="E224" s="3" t="s">
        <v>307</v>
      </c>
      <c r="F224" s="3" t="s">
        <v>1296</v>
      </c>
      <c r="G224" s="3" t="s">
        <v>2595</v>
      </c>
    </row>
    <row r="225" spans="1:7" ht="45" customHeight="1" x14ac:dyDescent="0.25">
      <c r="A225" s="3" t="s">
        <v>1263</v>
      </c>
      <c r="B225" s="3" t="s">
        <v>2816</v>
      </c>
      <c r="C225" s="3" t="s">
        <v>2594</v>
      </c>
      <c r="D225" s="3" t="s">
        <v>307</v>
      </c>
      <c r="E225" s="3" t="s">
        <v>307</v>
      </c>
      <c r="F225" s="3" t="s">
        <v>1296</v>
      </c>
      <c r="G225" s="3" t="s">
        <v>2595</v>
      </c>
    </row>
    <row r="226" spans="1:7" ht="45" customHeight="1" x14ac:dyDescent="0.25">
      <c r="A226" s="3" t="s">
        <v>1267</v>
      </c>
      <c r="B226" s="3" t="s">
        <v>2817</v>
      </c>
      <c r="C226" s="3" t="s">
        <v>2594</v>
      </c>
      <c r="D226" s="3" t="s">
        <v>307</v>
      </c>
      <c r="E226" s="3" t="s">
        <v>307</v>
      </c>
      <c r="F226" s="3" t="s">
        <v>1296</v>
      </c>
      <c r="G226" s="3" t="s">
        <v>2595</v>
      </c>
    </row>
    <row r="227" spans="1:7" ht="45" customHeight="1" x14ac:dyDescent="0.25">
      <c r="A227" s="3" t="s">
        <v>1270</v>
      </c>
      <c r="B227" s="3" t="s">
        <v>2818</v>
      </c>
      <c r="C227" s="3" t="s">
        <v>2594</v>
      </c>
      <c r="D227" s="3" t="s">
        <v>307</v>
      </c>
      <c r="E227" s="3" t="s">
        <v>307</v>
      </c>
      <c r="F227" s="3" t="s">
        <v>1296</v>
      </c>
      <c r="G227" s="3" t="s">
        <v>2595</v>
      </c>
    </row>
    <row r="228" spans="1:7" ht="45" customHeight="1" x14ac:dyDescent="0.25">
      <c r="A228" s="3" t="s">
        <v>1272</v>
      </c>
      <c r="B228" s="3" t="s">
        <v>2819</v>
      </c>
      <c r="C228" s="3" t="s">
        <v>2594</v>
      </c>
      <c r="D228" s="3" t="s">
        <v>307</v>
      </c>
      <c r="E228" s="3" t="s">
        <v>307</v>
      </c>
      <c r="F228" s="3" t="s">
        <v>1296</v>
      </c>
      <c r="G228" s="3" t="s">
        <v>2595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2820</v>
      </c>
      <c r="D2" t="s">
        <v>2821</v>
      </c>
      <c r="E2" t="s">
        <v>2822</v>
      </c>
      <c r="F2" t="s">
        <v>2823</v>
      </c>
      <c r="G2" t="s">
        <v>2824</v>
      </c>
    </row>
    <row r="3" spans="1:7" x14ac:dyDescent="0.25">
      <c r="A3" s="1" t="s">
        <v>1288</v>
      </c>
      <c r="B3" s="1"/>
      <c r="C3" s="1" t="s">
        <v>2825</v>
      </c>
      <c r="D3" s="1" t="s">
        <v>2826</v>
      </c>
      <c r="E3" s="1" t="s">
        <v>2827</v>
      </c>
      <c r="F3" s="1" t="s">
        <v>2828</v>
      </c>
      <c r="G3" s="1" t="s">
        <v>2829</v>
      </c>
    </row>
    <row r="4" spans="1:7" ht="45" customHeight="1" x14ac:dyDescent="0.25">
      <c r="A4" s="3" t="s">
        <v>95</v>
      </c>
      <c r="B4" s="3" t="s">
        <v>2830</v>
      </c>
      <c r="C4" s="3" t="s">
        <v>2831</v>
      </c>
      <c r="D4" s="3" t="s">
        <v>307</v>
      </c>
      <c r="E4" s="3" t="s">
        <v>307</v>
      </c>
      <c r="F4" s="3" t="s">
        <v>1296</v>
      </c>
      <c r="G4" s="3" t="s">
        <v>2832</v>
      </c>
    </row>
    <row r="5" spans="1:7" ht="45" customHeight="1" x14ac:dyDescent="0.25">
      <c r="A5" s="3" t="s">
        <v>107</v>
      </c>
      <c r="B5" s="3" t="s">
        <v>2833</v>
      </c>
      <c r="C5" s="3" t="s">
        <v>2831</v>
      </c>
      <c r="D5" s="3" t="s">
        <v>307</v>
      </c>
      <c r="E5" s="3" t="s">
        <v>307</v>
      </c>
      <c r="F5" s="3" t="s">
        <v>1296</v>
      </c>
      <c r="G5" s="3" t="s">
        <v>2832</v>
      </c>
    </row>
    <row r="6" spans="1:7" ht="45" customHeight="1" x14ac:dyDescent="0.25">
      <c r="A6" s="3" t="s">
        <v>116</v>
      </c>
      <c r="B6" s="3" t="s">
        <v>2834</v>
      </c>
      <c r="C6" s="3" t="s">
        <v>2831</v>
      </c>
      <c r="D6" s="3" t="s">
        <v>307</v>
      </c>
      <c r="E6" s="3" t="s">
        <v>307</v>
      </c>
      <c r="F6" s="3" t="s">
        <v>1296</v>
      </c>
      <c r="G6" s="3" t="s">
        <v>2832</v>
      </c>
    </row>
    <row r="7" spans="1:7" ht="45" customHeight="1" x14ac:dyDescent="0.25">
      <c r="A7" s="3" t="s">
        <v>126</v>
      </c>
      <c r="B7" s="3" t="s">
        <v>2835</v>
      </c>
      <c r="C7" s="3" t="s">
        <v>2831</v>
      </c>
      <c r="D7" s="3" t="s">
        <v>307</v>
      </c>
      <c r="E7" s="3" t="s">
        <v>307</v>
      </c>
      <c r="F7" s="3" t="s">
        <v>1296</v>
      </c>
      <c r="G7" s="3" t="s">
        <v>2832</v>
      </c>
    </row>
    <row r="8" spans="1:7" ht="45" customHeight="1" x14ac:dyDescent="0.25">
      <c r="A8" s="3" t="s">
        <v>136</v>
      </c>
      <c r="B8" s="3" t="s">
        <v>2836</v>
      </c>
      <c r="C8" s="3" t="s">
        <v>2831</v>
      </c>
      <c r="D8" s="3" t="s">
        <v>307</v>
      </c>
      <c r="E8" s="3" t="s">
        <v>307</v>
      </c>
      <c r="F8" s="3" t="s">
        <v>1296</v>
      </c>
      <c r="G8" s="3" t="s">
        <v>2832</v>
      </c>
    </row>
    <row r="9" spans="1:7" ht="45" customHeight="1" x14ac:dyDescent="0.25">
      <c r="A9" s="3" t="s">
        <v>146</v>
      </c>
      <c r="B9" s="3" t="s">
        <v>2837</v>
      </c>
      <c r="C9" s="3" t="s">
        <v>2831</v>
      </c>
      <c r="D9" s="3" t="s">
        <v>307</v>
      </c>
      <c r="E9" s="3" t="s">
        <v>307</v>
      </c>
      <c r="F9" s="3" t="s">
        <v>1296</v>
      </c>
      <c r="G9" s="3" t="s">
        <v>2832</v>
      </c>
    </row>
    <row r="10" spans="1:7" ht="45" customHeight="1" x14ac:dyDescent="0.25">
      <c r="A10" s="3" t="s">
        <v>152</v>
      </c>
      <c r="B10" s="3" t="s">
        <v>2838</v>
      </c>
      <c r="C10" s="3" t="s">
        <v>2831</v>
      </c>
      <c r="D10" s="3" t="s">
        <v>307</v>
      </c>
      <c r="E10" s="3" t="s">
        <v>307</v>
      </c>
      <c r="F10" s="3" t="s">
        <v>1296</v>
      </c>
      <c r="G10" s="3" t="s">
        <v>2832</v>
      </c>
    </row>
    <row r="11" spans="1:7" ht="45" customHeight="1" x14ac:dyDescent="0.25">
      <c r="A11" s="3" t="s">
        <v>160</v>
      </c>
      <c r="B11" s="3" t="s">
        <v>2839</v>
      </c>
      <c r="C11" s="3" t="s">
        <v>2831</v>
      </c>
      <c r="D11" s="3" t="s">
        <v>307</v>
      </c>
      <c r="E11" s="3" t="s">
        <v>307</v>
      </c>
      <c r="F11" s="3" t="s">
        <v>1296</v>
      </c>
      <c r="G11" s="3" t="s">
        <v>2832</v>
      </c>
    </row>
    <row r="12" spans="1:7" ht="45" customHeight="1" x14ac:dyDescent="0.25">
      <c r="A12" s="3" t="s">
        <v>169</v>
      </c>
      <c r="B12" s="3" t="s">
        <v>2840</v>
      </c>
      <c r="C12" s="3" t="s">
        <v>2831</v>
      </c>
      <c r="D12" s="3" t="s">
        <v>307</v>
      </c>
      <c r="E12" s="3" t="s">
        <v>307</v>
      </c>
      <c r="F12" s="3" t="s">
        <v>1296</v>
      </c>
      <c r="G12" s="3" t="s">
        <v>2832</v>
      </c>
    </row>
    <row r="13" spans="1:7" ht="45" customHeight="1" x14ac:dyDescent="0.25">
      <c r="A13" s="3" t="s">
        <v>176</v>
      </c>
      <c r="B13" s="3" t="s">
        <v>2841</v>
      </c>
      <c r="C13" s="3" t="s">
        <v>2831</v>
      </c>
      <c r="D13" s="3" t="s">
        <v>307</v>
      </c>
      <c r="E13" s="3" t="s">
        <v>307</v>
      </c>
      <c r="F13" s="3" t="s">
        <v>1296</v>
      </c>
      <c r="G13" s="3" t="s">
        <v>2832</v>
      </c>
    </row>
    <row r="14" spans="1:7" ht="45" customHeight="1" x14ac:dyDescent="0.25">
      <c r="A14" s="3" t="s">
        <v>181</v>
      </c>
      <c r="B14" s="3" t="s">
        <v>2842</v>
      </c>
      <c r="C14" s="3" t="s">
        <v>2831</v>
      </c>
      <c r="D14" s="3" t="s">
        <v>307</v>
      </c>
      <c r="E14" s="3" t="s">
        <v>307</v>
      </c>
      <c r="F14" s="3" t="s">
        <v>1296</v>
      </c>
      <c r="G14" s="3" t="s">
        <v>2832</v>
      </c>
    </row>
    <row r="15" spans="1:7" ht="45" customHeight="1" x14ac:dyDescent="0.25">
      <c r="A15" s="3" t="s">
        <v>187</v>
      </c>
      <c r="B15" s="3" t="s">
        <v>2843</v>
      </c>
      <c r="C15" s="3" t="s">
        <v>2831</v>
      </c>
      <c r="D15" s="3" t="s">
        <v>307</v>
      </c>
      <c r="E15" s="3" t="s">
        <v>307</v>
      </c>
      <c r="F15" s="3" t="s">
        <v>1296</v>
      </c>
      <c r="G15" s="3" t="s">
        <v>2832</v>
      </c>
    </row>
    <row r="16" spans="1:7" ht="45" customHeight="1" x14ac:dyDescent="0.25">
      <c r="A16" s="3" t="s">
        <v>195</v>
      </c>
      <c r="B16" s="3" t="s">
        <v>2844</v>
      </c>
      <c r="C16" s="3" t="s">
        <v>2831</v>
      </c>
      <c r="D16" s="3" t="s">
        <v>307</v>
      </c>
      <c r="E16" s="3" t="s">
        <v>307</v>
      </c>
      <c r="F16" s="3" t="s">
        <v>1296</v>
      </c>
      <c r="G16" s="3" t="s">
        <v>2832</v>
      </c>
    </row>
    <row r="17" spans="1:7" ht="45" customHeight="1" x14ac:dyDescent="0.25">
      <c r="A17" s="3" t="s">
        <v>201</v>
      </c>
      <c r="B17" s="3" t="s">
        <v>2845</v>
      </c>
      <c r="C17" s="3" t="s">
        <v>2831</v>
      </c>
      <c r="D17" s="3" t="s">
        <v>307</v>
      </c>
      <c r="E17" s="3" t="s">
        <v>307</v>
      </c>
      <c r="F17" s="3" t="s">
        <v>1296</v>
      </c>
      <c r="G17" s="3" t="s">
        <v>2832</v>
      </c>
    </row>
    <row r="18" spans="1:7" ht="45" customHeight="1" x14ac:dyDescent="0.25">
      <c r="A18" s="3" t="s">
        <v>208</v>
      </c>
      <c r="B18" s="3" t="s">
        <v>2846</v>
      </c>
      <c r="C18" s="3" t="s">
        <v>2831</v>
      </c>
      <c r="D18" s="3" t="s">
        <v>307</v>
      </c>
      <c r="E18" s="3" t="s">
        <v>307</v>
      </c>
      <c r="F18" s="3" t="s">
        <v>1296</v>
      </c>
      <c r="G18" s="3" t="s">
        <v>2832</v>
      </c>
    </row>
    <row r="19" spans="1:7" ht="45" customHeight="1" x14ac:dyDescent="0.25">
      <c r="A19" s="3" t="s">
        <v>217</v>
      </c>
      <c r="B19" s="3" t="s">
        <v>2847</v>
      </c>
      <c r="C19" s="3" t="s">
        <v>2831</v>
      </c>
      <c r="D19" s="3" t="s">
        <v>307</v>
      </c>
      <c r="E19" s="3" t="s">
        <v>307</v>
      </c>
      <c r="F19" s="3" t="s">
        <v>1296</v>
      </c>
      <c r="G19" s="3" t="s">
        <v>2832</v>
      </c>
    </row>
    <row r="20" spans="1:7" ht="45" customHeight="1" x14ac:dyDescent="0.25">
      <c r="A20" s="3" t="s">
        <v>225</v>
      </c>
      <c r="B20" s="3" t="s">
        <v>2848</v>
      </c>
      <c r="C20" s="3" t="s">
        <v>2831</v>
      </c>
      <c r="D20" s="3" t="s">
        <v>307</v>
      </c>
      <c r="E20" s="3" t="s">
        <v>307</v>
      </c>
      <c r="F20" s="3" t="s">
        <v>1296</v>
      </c>
      <c r="G20" s="3" t="s">
        <v>2832</v>
      </c>
    </row>
    <row r="21" spans="1:7" ht="45" customHeight="1" x14ac:dyDescent="0.25">
      <c r="A21" s="3" t="s">
        <v>233</v>
      </c>
      <c r="B21" s="3" t="s">
        <v>2849</v>
      </c>
      <c r="C21" s="3" t="s">
        <v>2831</v>
      </c>
      <c r="D21" s="3" t="s">
        <v>307</v>
      </c>
      <c r="E21" s="3" t="s">
        <v>307</v>
      </c>
      <c r="F21" s="3" t="s">
        <v>1296</v>
      </c>
      <c r="G21" s="3" t="s">
        <v>2832</v>
      </c>
    </row>
    <row r="22" spans="1:7" ht="45" customHeight="1" x14ac:dyDescent="0.25">
      <c r="A22" s="3" t="s">
        <v>240</v>
      </c>
      <c r="B22" s="3" t="s">
        <v>2850</v>
      </c>
      <c r="C22" s="3" t="s">
        <v>2831</v>
      </c>
      <c r="D22" s="3" t="s">
        <v>307</v>
      </c>
      <c r="E22" s="3" t="s">
        <v>307</v>
      </c>
      <c r="F22" s="3" t="s">
        <v>1296</v>
      </c>
      <c r="G22" s="3" t="s">
        <v>2832</v>
      </c>
    </row>
    <row r="23" spans="1:7" ht="45" customHeight="1" x14ac:dyDescent="0.25">
      <c r="A23" s="3" t="s">
        <v>247</v>
      </c>
      <c r="B23" s="3" t="s">
        <v>2851</v>
      </c>
      <c r="C23" s="3" t="s">
        <v>2831</v>
      </c>
      <c r="D23" s="3" t="s">
        <v>307</v>
      </c>
      <c r="E23" s="3" t="s">
        <v>307</v>
      </c>
      <c r="F23" s="3" t="s">
        <v>1296</v>
      </c>
      <c r="G23" s="3" t="s">
        <v>2832</v>
      </c>
    </row>
    <row r="24" spans="1:7" ht="45" customHeight="1" x14ac:dyDescent="0.25">
      <c r="A24" s="3" t="s">
        <v>253</v>
      </c>
      <c r="B24" s="3" t="s">
        <v>2852</v>
      </c>
      <c r="C24" s="3" t="s">
        <v>2831</v>
      </c>
      <c r="D24" s="3" t="s">
        <v>307</v>
      </c>
      <c r="E24" s="3" t="s">
        <v>307</v>
      </c>
      <c r="F24" s="3" t="s">
        <v>1296</v>
      </c>
      <c r="G24" s="3" t="s">
        <v>2832</v>
      </c>
    </row>
    <row r="25" spans="1:7" ht="45" customHeight="1" x14ac:dyDescent="0.25">
      <c r="A25" s="3" t="s">
        <v>259</v>
      </c>
      <c r="B25" s="3" t="s">
        <v>2853</v>
      </c>
      <c r="C25" s="3" t="s">
        <v>2831</v>
      </c>
      <c r="D25" s="3" t="s">
        <v>307</v>
      </c>
      <c r="E25" s="3" t="s">
        <v>307</v>
      </c>
      <c r="F25" s="3" t="s">
        <v>1296</v>
      </c>
      <c r="G25" s="3" t="s">
        <v>2832</v>
      </c>
    </row>
    <row r="26" spans="1:7" ht="45" customHeight="1" x14ac:dyDescent="0.25">
      <c r="A26" s="3" t="s">
        <v>266</v>
      </c>
      <c r="B26" s="3" t="s">
        <v>2854</v>
      </c>
      <c r="C26" s="3" t="s">
        <v>2831</v>
      </c>
      <c r="D26" s="3" t="s">
        <v>307</v>
      </c>
      <c r="E26" s="3" t="s">
        <v>307</v>
      </c>
      <c r="F26" s="3" t="s">
        <v>1296</v>
      </c>
      <c r="G26" s="3" t="s">
        <v>2832</v>
      </c>
    </row>
    <row r="27" spans="1:7" ht="45" customHeight="1" x14ac:dyDescent="0.25">
      <c r="A27" s="3" t="s">
        <v>273</v>
      </c>
      <c r="B27" s="3" t="s">
        <v>2855</v>
      </c>
      <c r="C27" s="3" t="s">
        <v>2831</v>
      </c>
      <c r="D27" s="3" t="s">
        <v>307</v>
      </c>
      <c r="E27" s="3" t="s">
        <v>307</v>
      </c>
      <c r="F27" s="3" t="s">
        <v>1296</v>
      </c>
      <c r="G27" s="3" t="s">
        <v>2832</v>
      </c>
    </row>
    <row r="28" spans="1:7" ht="45" customHeight="1" x14ac:dyDescent="0.25">
      <c r="A28" s="3" t="s">
        <v>277</v>
      </c>
      <c r="B28" s="3" t="s">
        <v>2856</v>
      </c>
      <c r="C28" s="3" t="s">
        <v>2831</v>
      </c>
      <c r="D28" s="3" t="s">
        <v>307</v>
      </c>
      <c r="E28" s="3" t="s">
        <v>307</v>
      </c>
      <c r="F28" s="3" t="s">
        <v>1296</v>
      </c>
      <c r="G28" s="3" t="s">
        <v>2832</v>
      </c>
    </row>
    <row r="29" spans="1:7" ht="45" customHeight="1" x14ac:dyDescent="0.25">
      <c r="A29" s="3" t="s">
        <v>282</v>
      </c>
      <c r="B29" s="3" t="s">
        <v>2857</v>
      </c>
      <c r="C29" s="3" t="s">
        <v>2831</v>
      </c>
      <c r="D29" s="3" t="s">
        <v>307</v>
      </c>
      <c r="E29" s="3" t="s">
        <v>307</v>
      </c>
      <c r="F29" s="3" t="s">
        <v>1296</v>
      </c>
      <c r="G29" s="3" t="s">
        <v>2832</v>
      </c>
    </row>
    <row r="30" spans="1:7" ht="45" customHeight="1" x14ac:dyDescent="0.25">
      <c r="A30" s="3" t="s">
        <v>286</v>
      </c>
      <c r="B30" s="3" t="s">
        <v>2858</v>
      </c>
      <c r="C30" s="3" t="s">
        <v>2831</v>
      </c>
      <c r="D30" s="3" t="s">
        <v>307</v>
      </c>
      <c r="E30" s="3" t="s">
        <v>307</v>
      </c>
      <c r="F30" s="3" t="s">
        <v>1296</v>
      </c>
      <c r="G30" s="3" t="s">
        <v>2832</v>
      </c>
    </row>
    <row r="31" spans="1:7" ht="45" customHeight="1" x14ac:dyDescent="0.25">
      <c r="A31" s="3" t="s">
        <v>296</v>
      </c>
      <c r="B31" s="3" t="s">
        <v>2859</v>
      </c>
      <c r="C31" s="3" t="s">
        <v>2831</v>
      </c>
      <c r="D31" s="3" t="s">
        <v>307</v>
      </c>
      <c r="E31" s="3" t="s">
        <v>307</v>
      </c>
      <c r="F31" s="3" t="s">
        <v>1296</v>
      </c>
      <c r="G31" s="3" t="s">
        <v>2832</v>
      </c>
    </row>
    <row r="32" spans="1:7" ht="45" customHeight="1" x14ac:dyDescent="0.25">
      <c r="A32" s="3" t="s">
        <v>303</v>
      </c>
      <c r="B32" s="3" t="s">
        <v>2860</v>
      </c>
      <c r="C32" s="3" t="s">
        <v>2831</v>
      </c>
      <c r="D32" s="3" t="s">
        <v>307</v>
      </c>
      <c r="E32" s="3" t="s">
        <v>307</v>
      </c>
      <c r="F32" s="3" t="s">
        <v>1296</v>
      </c>
      <c r="G32" s="3" t="s">
        <v>2832</v>
      </c>
    </row>
    <row r="33" spans="1:7" ht="45" customHeight="1" x14ac:dyDescent="0.25">
      <c r="A33" s="3" t="s">
        <v>308</v>
      </c>
      <c r="B33" s="3" t="s">
        <v>2861</v>
      </c>
      <c r="C33" s="3" t="s">
        <v>2831</v>
      </c>
      <c r="D33" s="3" t="s">
        <v>307</v>
      </c>
      <c r="E33" s="3" t="s">
        <v>307</v>
      </c>
      <c r="F33" s="3" t="s">
        <v>1296</v>
      </c>
      <c r="G33" s="3" t="s">
        <v>2832</v>
      </c>
    </row>
    <row r="34" spans="1:7" ht="45" customHeight="1" x14ac:dyDescent="0.25">
      <c r="A34" s="3" t="s">
        <v>316</v>
      </c>
      <c r="B34" s="3" t="s">
        <v>2862</v>
      </c>
      <c r="C34" s="3" t="s">
        <v>2831</v>
      </c>
      <c r="D34" s="3" t="s">
        <v>307</v>
      </c>
      <c r="E34" s="3" t="s">
        <v>307</v>
      </c>
      <c r="F34" s="3" t="s">
        <v>1296</v>
      </c>
      <c r="G34" s="3" t="s">
        <v>2832</v>
      </c>
    </row>
    <row r="35" spans="1:7" ht="45" customHeight="1" x14ac:dyDescent="0.25">
      <c r="A35" s="3" t="s">
        <v>322</v>
      </c>
      <c r="B35" s="3" t="s">
        <v>2863</v>
      </c>
      <c r="C35" s="3" t="s">
        <v>2831</v>
      </c>
      <c r="D35" s="3" t="s">
        <v>307</v>
      </c>
      <c r="E35" s="3" t="s">
        <v>307</v>
      </c>
      <c r="F35" s="3" t="s">
        <v>1296</v>
      </c>
      <c r="G35" s="3" t="s">
        <v>2832</v>
      </c>
    </row>
    <row r="36" spans="1:7" ht="45" customHeight="1" x14ac:dyDescent="0.25">
      <c r="A36" s="3" t="s">
        <v>328</v>
      </c>
      <c r="B36" s="3" t="s">
        <v>2864</v>
      </c>
      <c r="C36" s="3" t="s">
        <v>2831</v>
      </c>
      <c r="D36" s="3" t="s">
        <v>307</v>
      </c>
      <c r="E36" s="3" t="s">
        <v>307</v>
      </c>
      <c r="F36" s="3" t="s">
        <v>1296</v>
      </c>
      <c r="G36" s="3" t="s">
        <v>2832</v>
      </c>
    </row>
    <row r="37" spans="1:7" ht="45" customHeight="1" x14ac:dyDescent="0.25">
      <c r="A37" s="3" t="s">
        <v>335</v>
      </c>
      <c r="B37" s="3" t="s">
        <v>2865</v>
      </c>
      <c r="C37" s="3" t="s">
        <v>2831</v>
      </c>
      <c r="D37" s="3" t="s">
        <v>307</v>
      </c>
      <c r="E37" s="3" t="s">
        <v>307</v>
      </c>
      <c r="F37" s="3" t="s">
        <v>1296</v>
      </c>
      <c r="G37" s="3" t="s">
        <v>2832</v>
      </c>
    </row>
    <row r="38" spans="1:7" ht="45" customHeight="1" x14ac:dyDescent="0.25">
      <c r="A38" s="3" t="s">
        <v>339</v>
      </c>
      <c r="B38" s="3" t="s">
        <v>2866</v>
      </c>
      <c r="C38" s="3" t="s">
        <v>2831</v>
      </c>
      <c r="D38" s="3" t="s">
        <v>307</v>
      </c>
      <c r="E38" s="3" t="s">
        <v>307</v>
      </c>
      <c r="F38" s="3" t="s">
        <v>1296</v>
      </c>
      <c r="G38" s="3" t="s">
        <v>2832</v>
      </c>
    </row>
    <row r="39" spans="1:7" ht="45" customHeight="1" x14ac:dyDescent="0.25">
      <c r="A39" s="3" t="s">
        <v>347</v>
      </c>
      <c r="B39" s="3" t="s">
        <v>2867</v>
      </c>
      <c r="C39" s="3" t="s">
        <v>2831</v>
      </c>
      <c r="D39" s="3" t="s">
        <v>307</v>
      </c>
      <c r="E39" s="3" t="s">
        <v>307</v>
      </c>
      <c r="F39" s="3" t="s">
        <v>1296</v>
      </c>
      <c r="G39" s="3" t="s">
        <v>2832</v>
      </c>
    </row>
    <row r="40" spans="1:7" ht="45" customHeight="1" x14ac:dyDescent="0.25">
      <c r="A40" s="3" t="s">
        <v>352</v>
      </c>
      <c r="B40" s="3" t="s">
        <v>2868</v>
      </c>
      <c r="C40" s="3" t="s">
        <v>2831</v>
      </c>
      <c r="D40" s="3" t="s">
        <v>307</v>
      </c>
      <c r="E40" s="3" t="s">
        <v>307</v>
      </c>
      <c r="F40" s="3" t="s">
        <v>1296</v>
      </c>
      <c r="G40" s="3" t="s">
        <v>2832</v>
      </c>
    </row>
    <row r="41" spans="1:7" ht="45" customHeight="1" x14ac:dyDescent="0.25">
      <c r="A41" s="3" t="s">
        <v>360</v>
      </c>
      <c r="B41" s="3" t="s">
        <v>2869</v>
      </c>
      <c r="C41" s="3" t="s">
        <v>2831</v>
      </c>
      <c r="D41" s="3" t="s">
        <v>307</v>
      </c>
      <c r="E41" s="3" t="s">
        <v>307</v>
      </c>
      <c r="F41" s="3" t="s">
        <v>1296</v>
      </c>
      <c r="G41" s="3" t="s">
        <v>2832</v>
      </c>
    </row>
    <row r="42" spans="1:7" ht="45" customHeight="1" x14ac:dyDescent="0.25">
      <c r="A42" s="3" t="s">
        <v>367</v>
      </c>
      <c r="B42" s="3" t="s">
        <v>2870</v>
      </c>
      <c r="C42" s="3" t="s">
        <v>2831</v>
      </c>
      <c r="D42" s="3" t="s">
        <v>307</v>
      </c>
      <c r="E42" s="3" t="s">
        <v>307</v>
      </c>
      <c r="F42" s="3" t="s">
        <v>1296</v>
      </c>
      <c r="G42" s="3" t="s">
        <v>2832</v>
      </c>
    </row>
    <row r="43" spans="1:7" ht="45" customHeight="1" x14ac:dyDescent="0.25">
      <c r="A43" s="3" t="s">
        <v>374</v>
      </c>
      <c r="B43" s="3" t="s">
        <v>2871</v>
      </c>
      <c r="C43" s="3" t="s">
        <v>2831</v>
      </c>
      <c r="D43" s="3" t="s">
        <v>307</v>
      </c>
      <c r="E43" s="3" t="s">
        <v>307</v>
      </c>
      <c r="F43" s="3" t="s">
        <v>1296</v>
      </c>
      <c r="G43" s="3" t="s">
        <v>2832</v>
      </c>
    </row>
    <row r="44" spans="1:7" ht="45" customHeight="1" x14ac:dyDescent="0.25">
      <c r="A44" s="3" t="s">
        <v>380</v>
      </c>
      <c r="B44" s="3" t="s">
        <v>2872</v>
      </c>
      <c r="C44" s="3" t="s">
        <v>2831</v>
      </c>
      <c r="D44" s="3" t="s">
        <v>307</v>
      </c>
      <c r="E44" s="3" t="s">
        <v>307</v>
      </c>
      <c r="F44" s="3" t="s">
        <v>1296</v>
      </c>
      <c r="G44" s="3" t="s">
        <v>2832</v>
      </c>
    </row>
    <row r="45" spans="1:7" ht="45" customHeight="1" x14ac:dyDescent="0.25">
      <c r="A45" s="3" t="s">
        <v>385</v>
      </c>
      <c r="B45" s="3" t="s">
        <v>2873</v>
      </c>
      <c r="C45" s="3" t="s">
        <v>2831</v>
      </c>
      <c r="D45" s="3" t="s">
        <v>307</v>
      </c>
      <c r="E45" s="3" t="s">
        <v>307</v>
      </c>
      <c r="F45" s="3" t="s">
        <v>1296</v>
      </c>
      <c r="G45" s="3" t="s">
        <v>2832</v>
      </c>
    </row>
    <row r="46" spans="1:7" ht="45" customHeight="1" x14ac:dyDescent="0.25">
      <c r="A46" s="3" t="s">
        <v>391</v>
      </c>
      <c r="B46" s="3" t="s">
        <v>2874</v>
      </c>
      <c r="C46" s="3" t="s">
        <v>2831</v>
      </c>
      <c r="D46" s="3" t="s">
        <v>307</v>
      </c>
      <c r="E46" s="3" t="s">
        <v>307</v>
      </c>
      <c r="F46" s="3" t="s">
        <v>1296</v>
      </c>
      <c r="G46" s="3" t="s">
        <v>2832</v>
      </c>
    </row>
    <row r="47" spans="1:7" ht="45" customHeight="1" x14ac:dyDescent="0.25">
      <c r="A47" s="3" t="s">
        <v>397</v>
      </c>
      <c r="B47" s="3" t="s">
        <v>2875</v>
      </c>
      <c r="C47" s="3" t="s">
        <v>2831</v>
      </c>
      <c r="D47" s="3" t="s">
        <v>307</v>
      </c>
      <c r="E47" s="3" t="s">
        <v>307</v>
      </c>
      <c r="F47" s="3" t="s">
        <v>1296</v>
      </c>
      <c r="G47" s="3" t="s">
        <v>2832</v>
      </c>
    </row>
    <row r="48" spans="1:7" ht="45" customHeight="1" x14ac:dyDescent="0.25">
      <c r="A48" s="3" t="s">
        <v>404</v>
      </c>
      <c r="B48" s="3" t="s">
        <v>2876</v>
      </c>
      <c r="C48" s="3" t="s">
        <v>2831</v>
      </c>
      <c r="D48" s="3" t="s">
        <v>307</v>
      </c>
      <c r="E48" s="3" t="s">
        <v>307</v>
      </c>
      <c r="F48" s="3" t="s">
        <v>1296</v>
      </c>
      <c r="G48" s="3" t="s">
        <v>2832</v>
      </c>
    </row>
    <row r="49" spans="1:7" ht="45" customHeight="1" x14ac:dyDescent="0.25">
      <c r="A49" s="3" t="s">
        <v>411</v>
      </c>
      <c r="B49" s="3" t="s">
        <v>2877</v>
      </c>
      <c r="C49" s="3" t="s">
        <v>2831</v>
      </c>
      <c r="D49" s="3" t="s">
        <v>307</v>
      </c>
      <c r="E49" s="3" t="s">
        <v>307</v>
      </c>
      <c r="F49" s="3" t="s">
        <v>1296</v>
      </c>
      <c r="G49" s="3" t="s">
        <v>2832</v>
      </c>
    </row>
    <row r="50" spans="1:7" ht="45" customHeight="1" x14ac:dyDescent="0.25">
      <c r="A50" s="3" t="s">
        <v>417</v>
      </c>
      <c r="B50" s="3" t="s">
        <v>2878</v>
      </c>
      <c r="C50" s="3" t="s">
        <v>2831</v>
      </c>
      <c r="D50" s="3" t="s">
        <v>307</v>
      </c>
      <c r="E50" s="3" t="s">
        <v>307</v>
      </c>
      <c r="F50" s="3" t="s">
        <v>1296</v>
      </c>
      <c r="G50" s="3" t="s">
        <v>2832</v>
      </c>
    </row>
    <row r="51" spans="1:7" ht="45" customHeight="1" x14ac:dyDescent="0.25">
      <c r="A51" s="3" t="s">
        <v>421</v>
      </c>
      <c r="B51" s="3" t="s">
        <v>2879</v>
      </c>
      <c r="C51" s="3" t="s">
        <v>2831</v>
      </c>
      <c r="D51" s="3" t="s">
        <v>307</v>
      </c>
      <c r="E51" s="3" t="s">
        <v>307</v>
      </c>
      <c r="F51" s="3" t="s">
        <v>1296</v>
      </c>
      <c r="G51" s="3" t="s">
        <v>2832</v>
      </c>
    </row>
    <row r="52" spans="1:7" ht="45" customHeight="1" x14ac:dyDescent="0.25">
      <c r="A52" s="3" t="s">
        <v>426</v>
      </c>
      <c r="B52" s="3" t="s">
        <v>2880</v>
      </c>
      <c r="C52" s="3" t="s">
        <v>2831</v>
      </c>
      <c r="D52" s="3" t="s">
        <v>307</v>
      </c>
      <c r="E52" s="3" t="s">
        <v>307</v>
      </c>
      <c r="F52" s="3" t="s">
        <v>1296</v>
      </c>
      <c r="G52" s="3" t="s">
        <v>2832</v>
      </c>
    </row>
    <row r="53" spans="1:7" ht="45" customHeight="1" x14ac:dyDescent="0.25">
      <c r="A53" s="3" t="s">
        <v>430</v>
      </c>
      <c r="B53" s="3" t="s">
        <v>2881</v>
      </c>
      <c r="C53" s="3" t="s">
        <v>2831</v>
      </c>
      <c r="D53" s="3" t="s">
        <v>307</v>
      </c>
      <c r="E53" s="3" t="s">
        <v>307</v>
      </c>
      <c r="F53" s="3" t="s">
        <v>1296</v>
      </c>
      <c r="G53" s="3" t="s">
        <v>2832</v>
      </c>
    </row>
    <row r="54" spans="1:7" ht="45" customHeight="1" x14ac:dyDescent="0.25">
      <c r="A54" s="3" t="s">
        <v>437</v>
      </c>
      <c r="B54" s="3" t="s">
        <v>2882</v>
      </c>
      <c r="C54" s="3" t="s">
        <v>2831</v>
      </c>
      <c r="D54" s="3" t="s">
        <v>307</v>
      </c>
      <c r="E54" s="3" t="s">
        <v>307</v>
      </c>
      <c r="F54" s="3" t="s">
        <v>1296</v>
      </c>
      <c r="G54" s="3" t="s">
        <v>2832</v>
      </c>
    </row>
    <row r="55" spans="1:7" ht="45" customHeight="1" x14ac:dyDescent="0.25">
      <c r="A55" s="3" t="s">
        <v>442</v>
      </c>
      <c r="B55" s="3" t="s">
        <v>2883</v>
      </c>
      <c r="C55" s="3" t="s">
        <v>2831</v>
      </c>
      <c r="D55" s="3" t="s">
        <v>307</v>
      </c>
      <c r="E55" s="3" t="s">
        <v>307</v>
      </c>
      <c r="F55" s="3" t="s">
        <v>1296</v>
      </c>
      <c r="G55" s="3" t="s">
        <v>2832</v>
      </c>
    </row>
    <row r="56" spans="1:7" ht="45" customHeight="1" x14ac:dyDescent="0.25">
      <c r="A56" s="3" t="s">
        <v>449</v>
      </c>
      <c r="B56" s="3" t="s">
        <v>2884</v>
      </c>
      <c r="C56" s="3" t="s">
        <v>2831</v>
      </c>
      <c r="D56" s="3" t="s">
        <v>307</v>
      </c>
      <c r="E56" s="3" t="s">
        <v>307</v>
      </c>
      <c r="F56" s="3" t="s">
        <v>1296</v>
      </c>
      <c r="G56" s="3" t="s">
        <v>2832</v>
      </c>
    </row>
    <row r="57" spans="1:7" ht="45" customHeight="1" x14ac:dyDescent="0.25">
      <c r="A57" s="3" t="s">
        <v>455</v>
      </c>
      <c r="B57" s="3" t="s">
        <v>2885</v>
      </c>
      <c r="C57" s="3" t="s">
        <v>2831</v>
      </c>
      <c r="D57" s="3" t="s">
        <v>307</v>
      </c>
      <c r="E57" s="3" t="s">
        <v>307</v>
      </c>
      <c r="F57" s="3" t="s">
        <v>1296</v>
      </c>
      <c r="G57" s="3" t="s">
        <v>2832</v>
      </c>
    </row>
    <row r="58" spans="1:7" ht="45" customHeight="1" x14ac:dyDescent="0.25">
      <c r="A58" s="3" t="s">
        <v>459</v>
      </c>
      <c r="B58" s="3" t="s">
        <v>2886</v>
      </c>
      <c r="C58" s="3" t="s">
        <v>2831</v>
      </c>
      <c r="D58" s="3" t="s">
        <v>307</v>
      </c>
      <c r="E58" s="3" t="s">
        <v>307</v>
      </c>
      <c r="F58" s="3" t="s">
        <v>1296</v>
      </c>
      <c r="G58" s="3" t="s">
        <v>2832</v>
      </c>
    </row>
    <row r="59" spans="1:7" ht="45" customHeight="1" x14ac:dyDescent="0.25">
      <c r="A59" s="3" t="s">
        <v>465</v>
      </c>
      <c r="B59" s="3" t="s">
        <v>2887</v>
      </c>
      <c r="C59" s="3" t="s">
        <v>2831</v>
      </c>
      <c r="D59" s="3" t="s">
        <v>307</v>
      </c>
      <c r="E59" s="3" t="s">
        <v>307</v>
      </c>
      <c r="F59" s="3" t="s">
        <v>1296</v>
      </c>
      <c r="G59" s="3" t="s">
        <v>2832</v>
      </c>
    </row>
    <row r="60" spans="1:7" ht="45" customHeight="1" x14ac:dyDescent="0.25">
      <c r="A60" s="3" t="s">
        <v>471</v>
      </c>
      <c r="B60" s="3" t="s">
        <v>2888</v>
      </c>
      <c r="C60" s="3" t="s">
        <v>2831</v>
      </c>
      <c r="D60" s="3" t="s">
        <v>307</v>
      </c>
      <c r="E60" s="3" t="s">
        <v>307</v>
      </c>
      <c r="F60" s="3" t="s">
        <v>1296</v>
      </c>
      <c r="G60" s="3" t="s">
        <v>2832</v>
      </c>
    </row>
    <row r="61" spans="1:7" ht="45" customHeight="1" x14ac:dyDescent="0.25">
      <c r="A61" s="3" t="s">
        <v>477</v>
      </c>
      <c r="B61" s="3" t="s">
        <v>2889</v>
      </c>
      <c r="C61" s="3" t="s">
        <v>2831</v>
      </c>
      <c r="D61" s="3" t="s">
        <v>307</v>
      </c>
      <c r="E61" s="3" t="s">
        <v>307</v>
      </c>
      <c r="F61" s="3" t="s">
        <v>1296</v>
      </c>
      <c r="G61" s="3" t="s">
        <v>2832</v>
      </c>
    </row>
    <row r="62" spans="1:7" ht="45" customHeight="1" x14ac:dyDescent="0.25">
      <c r="A62" s="3" t="s">
        <v>481</v>
      </c>
      <c r="B62" s="3" t="s">
        <v>2890</v>
      </c>
      <c r="C62" s="3" t="s">
        <v>2831</v>
      </c>
      <c r="D62" s="3" t="s">
        <v>307</v>
      </c>
      <c r="E62" s="3" t="s">
        <v>307</v>
      </c>
      <c r="F62" s="3" t="s">
        <v>1296</v>
      </c>
      <c r="G62" s="3" t="s">
        <v>2832</v>
      </c>
    </row>
    <row r="63" spans="1:7" ht="45" customHeight="1" x14ac:dyDescent="0.25">
      <c r="A63" s="3" t="s">
        <v>486</v>
      </c>
      <c r="B63" s="3" t="s">
        <v>2891</v>
      </c>
      <c r="C63" s="3" t="s">
        <v>2831</v>
      </c>
      <c r="D63" s="3" t="s">
        <v>307</v>
      </c>
      <c r="E63" s="3" t="s">
        <v>307</v>
      </c>
      <c r="F63" s="3" t="s">
        <v>1296</v>
      </c>
      <c r="G63" s="3" t="s">
        <v>2832</v>
      </c>
    </row>
    <row r="64" spans="1:7" ht="45" customHeight="1" x14ac:dyDescent="0.25">
      <c r="A64" s="3" t="s">
        <v>494</v>
      </c>
      <c r="B64" s="3" t="s">
        <v>2892</v>
      </c>
      <c r="C64" s="3" t="s">
        <v>2831</v>
      </c>
      <c r="D64" s="3" t="s">
        <v>307</v>
      </c>
      <c r="E64" s="3" t="s">
        <v>307</v>
      </c>
      <c r="F64" s="3" t="s">
        <v>1296</v>
      </c>
      <c r="G64" s="3" t="s">
        <v>2832</v>
      </c>
    </row>
    <row r="65" spans="1:7" ht="45" customHeight="1" x14ac:dyDescent="0.25">
      <c r="A65" s="3" t="s">
        <v>499</v>
      </c>
      <c r="B65" s="3" t="s">
        <v>2893</v>
      </c>
      <c r="C65" s="3" t="s">
        <v>2831</v>
      </c>
      <c r="D65" s="3" t="s">
        <v>307</v>
      </c>
      <c r="E65" s="3" t="s">
        <v>307</v>
      </c>
      <c r="F65" s="3" t="s">
        <v>1296</v>
      </c>
      <c r="G65" s="3" t="s">
        <v>2832</v>
      </c>
    </row>
    <row r="66" spans="1:7" ht="45" customHeight="1" x14ac:dyDescent="0.25">
      <c r="A66" s="3" t="s">
        <v>503</v>
      </c>
      <c r="B66" s="3" t="s">
        <v>2894</v>
      </c>
      <c r="C66" s="3" t="s">
        <v>2831</v>
      </c>
      <c r="D66" s="3" t="s">
        <v>307</v>
      </c>
      <c r="E66" s="3" t="s">
        <v>307</v>
      </c>
      <c r="F66" s="3" t="s">
        <v>1296</v>
      </c>
      <c r="G66" s="3" t="s">
        <v>2832</v>
      </c>
    </row>
    <row r="67" spans="1:7" ht="45" customHeight="1" x14ac:dyDescent="0.25">
      <c r="A67" s="3" t="s">
        <v>510</v>
      </c>
      <c r="B67" s="3" t="s">
        <v>2895</v>
      </c>
      <c r="C67" s="3" t="s">
        <v>2831</v>
      </c>
      <c r="D67" s="3" t="s">
        <v>307</v>
      </c>
      <c r="E67" s="3" t="s">
        <v>307</v>
      </c>
      <c r="F67" s="3" t="s">
        <v>1296</v>
      </c>
      <c r="G67" s="3" t="s">
        <v>2832</v>
      </c>
    </row>
    <row r="68" spans="1:7" ht="45" customHeight="1" x14ac:dyDescent="0.25">
      <c r="A68" s="3" t="s">
        <v>516</v>
      </c>
      <c r="B68" s="3" t="s">
        <v>2896</v>
      </c>
      <c r="C68" s="3" t="s">
        <v>2831</v>
      </c>
      <c r="D68" s="3" t="s">
        <v>307</v>
      </c>
      <c r="E68" s="3" t="s">
        <v>307</v>
      </c>
      <c r="F68" s="3" t="s">
        <v>1296</v>
      </c>
      <c r="G68" s="3" t="s">
        <v>2832</v>
      </c>
    </row>
    <row r="69" spans="1:7" ht="45" customHeight="1" x14ac:dyDescent="0.25">
      <c r="A69" s="3" t="s">
        <v>518</v>
      </c>
      <c r="B69" s="3" t="s">
        <v>2897</v>
      </c>
      <c r="C69" s="3" t="s">
        <v>2831</v>
      </c>
      <c r="D69" s="3" t="s">
        <v>307</v>
      </c>
      <c r="E69" s="3" t="s">
        <v>307</v>
      </c>
      <c r="F69" s="3" t="s">
        <v>1296</v>
      </c>
      <c r="G69" s="3" t="s">
        <v>2832</v>
      </c>
    </row>
    <row r="70" spans="1:7" ht="45" customHeight="1" x14ac:dyDescent="0.25">
      <c r="A70" s="3" t="s">
        <v>524</v>
      </c>
      <c r="B70" s="3" t="s">
        <v>2898</v>
      </c>
      <c r="C70" s="3" t="s">
        <v>2831</v>
      </c>
      <c r="D70" s="3" t="s">
        <v>307</v>
      </c>
      <c r="E70" s="3" t="s">
        <v>307</v>
      </c>
      <c r="F70" s="3" t="s">
        <v>1296</v>
      </c>
      <c r="G70" s="3" t="s">
        <v>2832</v>
      </c>
    </row>
    <row r="71" spans="1:7" ht="45" customHeight="1" x14ac:dyDescent="0.25">
      <c r="A71" s="3" t="s">
        <v>529</v>
      </c>
      <c r="B71" s="3" t="s">
        <v>2899</v>
      </c>
      <c r="C71" s="3" t="s">
        <v>2831</v>
      </c>
      <c r="D71" s="3" t="s">
        <v>307</v>
      </c>
      <c r="E71" s="3" t="s">
        <v>307</v>
      </c>
      <c r="F71" s="3" t="s">
        <v>1296</v>
      </c>
      <c r="G71" s="3" t="s">
        <v>2832</v>
      </c>
    </row>
    <row r="72" spans="1:7" ht="45" customHeight="1" x14ac:dyDescent="0.25">
      <c r="A72" s="3" t="s">
        <v>536</v>
      </c>
      <c r="B72" s="3" t="s">
        <v>2900</v>
      </c>
      <c r="C72" s="3" t="s">
        <v>2831</v>
      </c>
      <c r="D72" s="3" t="s">
        <v>307</v>
      </c>
      <c r="E72" s="3" t="s">
        <v>307</v>
      </c>
      <c r="F72" s="3" t="s">
        <v>1296</v>
      </c>
      <c r="G72" s="3" t="s">
        <v>2832</v>
      </c>
    </row>
    <row r="73" spans="1:7" ht="45" customHeight="1" x14ac:dyDescent="0.25">
      <c r="A73" s="3" t="s">
        <v>542</v>
      </c>
      <c r="B73" s="3" t="s">
        <v>2901</v>
      </c>
      <c r="C73" s="3" t="s">
        <v>2831</v>
      </c>
      <c r="D73" s="3" t="s">
        <v>307</v>
      </c>
      <c r="E73" s="3" t="s">
        <v>307</v>
      </c>
      <c r="F73" s="3" t="s">
        <v>1296</v>
      </c>
      <c r="G73" s="3" t="s">
        <v>2832</v>
      </c>
    </row>
    <row r="74" spans="1:7" ht="45" customHeight="1" x14ac:dyDescent="0.25">
      <c r="A74" s="3" t="s">
        <v>546</v>
      </c>
      <c r="B74" s="3" t="s">
        <v>2902</v>
      </c>
      <c r="C74" s="3" t="s">
        <v>2831</v>
      </c>
      <c r="D74" s="3" t="s">
        <v>307</v>
      </c>
      <c r="E74" s="3" t="s">
        <v>307</v>
      </c>
      <c r="F74" s="3" t="s">
        <v>1296</v>
      </c>
      <c r="G74" s="3" t="s">
        <v>2832</v>
      </c>
    </row>
    <row r="75" spans="1:7" ht="45" customHeight="1" x14ac:dyDescent="0.25">
      <c r="A75" s="3" t="s">
        <v>550</v>
      </c>
      <c r="B75" s="3" t="s">
        <v>2903</v>
      </c>
      <c r="C75" s="3" t="s">
        <v>2831</v>
      </c>
      <c r="D75" s="3" t="s">
        <v>307</v>
      </c>
      <c r="E75" s="3" t="s">
        <v>307</v>
      </c>
      <c r="F75" s="3" t="s">
        <v>1296</v>
      </c>
      <c r="G75" s="3" t="s">
        <v>2832</v>
      </c>
    </row>
    <row r="76" spans="1:7" ht="45" customHeight="1" x14ac:dyDescent="0.25">
      <c r="A76" s="3" t="s">
        <v>555</v>
      </c>
      <c r="B76" s="3" t="s">
        <v>2904</v>
      </c>
      <c r="C76" s="3" t="s">
        <v>2831</v>
      </c>
      <c r="D76" s="3" t="s">
        <v>307</v>
      </c>
      <c r="E76" s="3" t="s">
        <v>307</v>
      </c>
      <c r="F76" s="3" t="s">
        <v>1296</v>
      </c>
      <c r="G76" s="3" t="s">
        <v>2832</v>
      </c>
    </row>
    <row r="77" spans="1:7" ht="45" customHeight="1" x14ac:dyDescent="0.25">
      <c r="A77" s="3" t="s">
        <v>559</v>
      </c>
      <c r="B77" s="3" t="s">
        <v>2905</v>
      </c>
      <c r="C77" s="3" t="s">
        <v>2831</v>
      </c>
      <c r="D77" s="3" t="s">
        <v>307</v>
      </c>
      <c r="E77" s="3" t="s">
        <v>307</v>
      </c>
      <c r="F77" s="3" t="s">
        <v>1296</v>
      </c>
      <c r="G77" s="3" t="s">
        <v>2832</v>
      </c>
    </row>
    <row r="78" spans="1:7" ht="45" customHeight="1" x14ac:dyDescent="0.25">
      <c r="A78" s="3" t="s">
        <v>564</v>
      </c>
      <c r="B78" s="3" t="s">
        <v>2906</v>
      </c>
      <c r="C78" s="3" t="s">
        <v>2831</v>
      </c>
      <c r="D78" s="3" t="s">
        <v>307</v>
      </c>
      <c r="E78" s="3" t="s">
        <v>307</v>
      </c>
      <c r="F78" s="3" t="s">
        <v>1296</v>
      </c>
      <c r="G78" s="3" t="s">
        <v>2832</v>
      </c>
    </row>
    <row r="79" spans="1:7" ht="45" customHeight="1" x14ac:dyDescent="0.25">
      <c r="A79" s="3" t="s">
        <v>569</v>
      </c>
      <c r="B79" s="3" t="s">
        <v>2907</v>
      </c>
      <c r="C79" s="3" t="s">
        <v>2831</v>
      </c>
      <c r="D79" s="3" t="s">
        <v>307</v>
      </c>
      <c r="E79" s="3" t="s">
        <v>307</v>
      </c>
      <c r="F79" s="3" t="s">
        <v>1296</v>
      </c>
      <c r="G79" s="3" t="s">
        <v>2832</v>
      </c>
    </row>
    <row r="80" spans="1:7" ht="45" customHeight="1" x14ac:dyDescent="0.25">
      <c r="A80" s="3" t="s">
        <v>573</v>
      </c>
      <c r="B80" s="3" t="s">
        <v>2908</v>
      </c>
      <c r="C80" s="3" t="s">
        <v>2831</v>
      </c>
      <c r="D80" s="3" t="s">
        <v>307</v>
      </c>
      <c r="E80" s="3" t="s">
        <v>307</v>
      </c>
      <c r="F80" s="3" t="s">
        <v>1296</v>
      </c>
      <c r="G80" s="3" t="s">
        <v>2832</v>
      </c>
    </row>
    <row r="81" spans="1:7" ht="45" customHeight="1" x14ac:dyDescent="0.25">
      <c r="A81" s="3" t="s">
        <v>577</v>
      </c>
      <c r="B81" s="3" t="s">
        <v>2909</v>
      </c>
      <c r="C81" s="3" t="s">
        <v>2831</v>
      </c>
      <c r="D81" s="3" t="s">
        <v>307</v>
      </c>
      <c r="E81" s="3" t="s">
        <v>307</v>
      </c>
      <c r="F81" s="3" t="s">
        <v>1296</v>
      </c>
      <c r="G81" s="3" t="s">
        <v>2832</v>
      </c>
    </row>
    <row r="82" spans="1:7" ht="45" customHeight="1" x14ac:dyDescent="0.25">
      <c r="A82" s="3" t="s">
        <v>581</v>
      </c>
      <c r="B82" s="3" t="s">
        <v>2910</v>
      </c>
      <c r="C82" s="3" t="s">
        <v>2831</v>
      </c>
      <c r="D82" s="3" t="s">
        <v>307</v>
      </c>
      <c r="E82" s="3" t="s">
        <v>307</v>
      </c>
      <c r="F82" s="3" t="s">
        <v>1296</v>
      </c>
      <c r="G82" s="3" t="s">
        <v>2832</v>
      </c>
    </row>
    <row r="83" spans="1:7" ht="45" customHeight="1" x14ac:dyDescent="0.25">
      <c r="A83" s="3" t="s">
        <v>585</v>
      </c>
      <c r="B83" s="3" t="s">
        <v>2911</v>
      </c>
      <c r="C83" s="3" t="s">
        <v>2831</v>
      </c>
      <c r="D83" s="3" t="s">
        <v>307</v>
      </c>
      <c r="E83" s="3" t="s">
        <v>307</v>
      </c>
      <c r="F83" s="3" t="s">
        <v>1296</v>
      </c>
      <c r="G83" s="3" t="s">
        <v>2832</v>
      </c>
    </row>
    <row r="84" spans="1:7" ht="45" customHeight="1" x14ac:dyDescent="0.25">
      <c r="A84" s="3" t="s">
        <v>589</v>
      </c>
      <c r="B84" s="3" t="s">
        <v>2912</v>
      </c>
      <c r="C84" s="3" t="s">
        <v>2831</v>
      </c>
      <c r="D84" s="3" t="s">
        <v>307</v>
      </c>
      <c r="E84" s="3" t="s">
        <v>307</v>
      </c>
      <c r="F84" s="3" t="s">
        <v>1296</v>
      </c>
      <c r="G84" s="3" t="s">
        <v>2832</v>
      </c>
    </row>
    <row r="85" spans="1:7" ht="45" customHeight="1" x14ac:dyDescent="0.25">
      <c r="A85" s="3" t="s">
        <v>595</v>
      </c>
      <c r="B85" s="3" t="s">
        <v>2913</v>
      </c>
      <c r="C85" s="3" t="s">
        <v>2831</v>
      </c>
      <c r="D85" s="3" t="s">
        <v>307</v>
      </c>
      <c r="E85" s="3" t="s">
        <v>307</v>
      </c>
      <c r="F85" s="3" t="s">
        <v>1296</v>
      </c>
      <c r="G85" s="3" t="s">
        <v>2832</v>
      </c>
    </row>
    <row r="86" spans="1:7" ht="45" customHeight="1" x14ac:dyDescent="0.25">
      <c r="A86" s="3" t="s">
        <v>599</v>
      </c>
      <c r="B86" s="3" t="s">
        <v>2914</v>
      </c>
      <c r="C86" s="3" t="s">
        <v>2831</v>
      </c>
      <c r="D86" s="3" t="s">
        <v>307</v>
      </c>
      <c r="E86" s="3" t="s">
        <v>307</v>
      </c>
      <c r="F86" s="3" t="s">
        <v>1296</v>
      </c>
      <c r="G86" s="3" t="s">
        <v>2832</v>
      </c>
    </row>
    <row r="87" spans="1:7" ht="45" customHeight="1" x14ac:dyDescent="0.25">
      <c r="A87" s="3" t="s">
        <v>605</v>
      </c>
      <c r="B87" s="3" t="s">
        <v>2915</v>
      </c>
      <c r="C87" s="3" t="s">
        <v>2831</v>
      </c>
      <c r="D87" s="3" t="s">
        <v>307</v>
      </c>
      <c r="E87" s="3" t="s">
        <v>307</v>
      </c>
      <c r="F87" s="3" t="s">
        <v>1296</v>
      </c>
      <c r="G87" s="3" t="s">
        <v>2832</v>
      </c>
    </row>
    <row r="88" spans="1:7" ht="45" customHeight="1" x14ac:dyDescent="0.25">
      <c r="A88" s="3" t="s">
        <v>611</v>
      </c>
      <c r="B88" s="3" t="s">
        <v>2916</v>
      </c>
      <c r="C88" s="3" t="s">
        <v>2831</v>
      </c>
      <c r="D88" s="3" t="s">
        <v>307</v>
      </c>
      <c r="E88" s="3" t="s">
        <v>307</v>
      </c>
      <c r="F88" s="3" t="s">
        <v>1296</v>
      </c>
      <c r="G88" s="3" t="s">
        <v>2832</v>
      </c>
    </row>
    <row r="89" spans="1:7" ht="45" customHeight="1" x14ac:dyDescent="0.25">
      <c r="A89" s="3" t="s">
        <v>616</v>
      </c>
      <c r="B89" s="3" t="s">
        <v>2917</v>
      </c>
      <c r="C89" s="3" t="s">
        <v>2831</v>
      </c>
      <c r="D89" s="3" t="s">
        <v>307</v>
      </c>
      <c r="E89" s="3" t="s">
        <v>307</v>
      </c>
      <c r="F89" s="3" t="s">
        <v>1296</v>
      </c>
      <c r="G89" s="3" t="s">
        <v>2832</v>
      </c>
    </row>
    <row r="90" spans="1:7" ht="45" customHeight="1" x14ac:dyDescent="0.25">
      <c r="A90" s="3" t="s">
        <v>625</v>
      </c>
      <c r="B90" s="3" t="s">
        <v>2918</v>
      </c>
      <c r="C90" s="3" t="s">
        <v>2831</v>
      </c>
      <c r="D90" s="3" t="s">
        <v>307</v>
      </c>
      <c r="E90" s="3" t="s">
        <v>307</v>
      </c>
      <c r="F90" s="3" t="s">
        <v>1296</v>
      </c>
      <c r="G90" s="3" t="s">
        <v>2832</v>
      </c>
    </row>
    <row r="91" spans="1:7" ht="45" customHeight="1" x14ac:dyDescent="0.25">
      <c r="A91" s="3" t="s">
        <v>630</v>
      </c>
      <c r="B91" s="3" t="s">
        <v>2919</v>
      </c>
      <c r="C91" s="3" t="s">
        <v>2831</v>
      </c>
      <c r="D91" s="3" t="s">
        <v>307</v>
      </c>
      <c r="E91" s="3" t="s">
        <v>307</v>
      </c>
      <c r="F91" s="3" t="s">
        <v>1296</v>
      </c>
      <c r="G91" s="3" t="s">
        <v>2832</v>
      </c>
    </row>
    <row r="92" spans="1:7" ht="45" customHeight="1" x14ac:dyDescent="0.25">
      <c r="A92" s="3" t="s">
        <v>635</v>
      </c>
      <c r="B92" s="3" t="s">
        <v>2920</v>
      </c>
      <c r="C92" s="3" t="s">
        <v>2831</v>
      </c>
      <c r="D92" s="3" t="s">
        <v>307</v>
      </c>
      <c r="E92" s="3" t="s">
        <v>307</v>
      </c>
      <c r="F92" s="3" t="s">
        <v>1296</v>
      </c>
      <c r="G92" s="3" t="s">
        <v>2832</v>
      </c>
    </row>
    <row r="93" spans="1:7" ht="45" customHeight="1" x14ac:dyDescent="0.25">
      <c r="A93" s="3" t="s">
        <v>639</v>
      </c>
      <c r="B93" s="3" t="s">
        <v>2921</v>
      </c>
      <c r="C93" s="3" t="s">
        <v>2831</v>
      </c>
      <c r="D93" s="3" t="s">
        <v>307</v>
      </c>
      <c r="E93" s="3" t="s">
        <v>307</v>
      </c>
      <c r="F93" s="3" t="s">
        <v>1296</v>
      </c>
      <c r="G93" s="3" t="s">
        <v>2832</v>
      </c>
    </row>
    <row r="94" spans="1:7" ht="45" customHeight="1" x14ac:dyDescent="0.25">
      <c r="A94" s="3" t="s">
        <v>645</v>
      </c>
      <c r="B94" s="3" t="s">
        <v>2922</v>
      </c>
      <c r="C94" s="3" t="s">
        <v>2831</v>
      </c>
      <c r="D94" s="3" t="s">
        <v>307</v>
      </c>
      <c r="E94" s="3" t="s">
        <v>307</v>
      </c>
      <c r="F94" s="3" t="s">
        <v>1296</v>
      </c>
      <c r="G94" s="3" t="s">
        <v>2832</v>
      </c>
    </row>
    <row r="95" spans="1:7" ht="45" customHeight="1" x14ac:dyDescent="0.25">
      <c r="A95" s="3" t="s">
        <v>652</v>
      </c>
      <c r="B95" s="3" t="s">
        <v>2923</v>
      </c>
      <c r="C95" s="3" t="s">
        <v>2831</v>
      </c>
      <c r="D95" s="3" t="s">
        <v>307</v>
      </c>
      <c r="E95" s="3" t="s">
        <v>307</v>
      </c>
      <c r="F95" s="3" t="s">
        <v>1296</v>
      </c>
      <c r="G95" s="3" t="s">
        <v>2832</v>
      </c>
    </row>
    <row r="96" spans="1:7" ht="45" customHeight="1" x14ac:dyDescent="0.25">
      <c r="A96" s="3" t="s">
        <v>655</v>
      </c>
      <c r="B96" s="3" t="s">
        <v>2924</v>
      </c>
      <c r="C96" s="3" t="s">
        <v>2831</v>
      </c>
      <c r="D96" s="3" t="s">
        <v>307</v>
      </c>
      <c r="E96" s="3" t="s">
        <v>307</v>
      </c>
      <c r="F96" s="3" t="s">
        <v>1296</v>
      </c>
      <c r="G96" s="3" t="s">
        <v>2832</v>
      </c>
    </row>
    <row r="97" spans="1:7" ht="45" customHeight="1" x14ac:dyDescent="0.25">
      <c r="A97" s="3" t="s">
        <v>659</v>
      </c>
      <c r="B97" s="3" t="s">
        <v>2925</v>
      </c>
      <c r="C97" s="3" t="s">
        <v>2831</v>
      </c>
      <c r="D97" s="3" t="s">
        <v>307</v>
      </c>
      <c r="E97" s="3" t="s">
        <v>307</v>
      </c>
      <c r="F97" s="3" t="s">
        <v>1296</v>
      </c>
      <c r="G97" s="3" t="s">
        <v>2832</v>
      </c>
    </row>
    <row r="98" spans="1:7" ht="45" customHeight="1" x14ac:dyDescent="0.25">
      <c r="A98" s="3" t="s">
        <v>664</v>
      </c>
      <c r="B98" s="3" t="s">
        <v>2926</v>
      </c>
      <c r="C98" s="3" t="s">
        <v>2831</v>
      </c>
      <c r="D98" s="3" t="s">
        <v>307</v>
      </c>
      <c r="E98" s="3" t="s">
        <v>307</v>
      </c>
      <c r="F98" s="3" t="s">
        <v>1296</v>
      </c>
      <c r="G98" s="3" t="s">
        <v>2832</v>
      </c>
    </row>
    <row r="99" spans="1:7" ht="45" customHeight="1" x14ac:dyDescent="0.25">
      <c r="A99" s="3" t="s">
        <v>669</v>
      </c>
      <c r="B99" s="3" t="s">
        <v>2927</v>
      </c>
      <c r="C99" s="3" t="s">
        <v>2831</v>
      </c>
      <c r="D99" s="3" t="s">
        <v>307</v>
      </c>
      <c r="E99" s="3" t="s">
        <v>307</v>
      </c>
      <c r="F99" s="3" t="s">
        <v>1296</v>
      </c>
      <c r="G99" s="3" t="s">
        <v>2832</v>
      </c>
    </row>
    <row r="100" spans="1:7" ht="45" customHeight="1" x14ac:dyDescent="0.25">
      <c r="A100" s="3" t="s">
        <v>674</v>
      </c>
      <c r="B100" s="3" t="s">
        <v>2928</v>
      </c>
      <c r="C100" s="3" t="s">
        <v>2831</v>
      </c>
      <c r="D100" s="3" t="s">
        <v>307</v>
      </c>
      <c r="E100" s="3" t="s">
        <v>307</v>
      </c>
      <c r="F100" s="3" t="s">
        <v>1296</v>
      </c>
      <c r="G100" s="3" t="s">
        <v>2832</v>
      </c>
    </row>
    <row r="101" spans="1:7" ht="45" customHeight="1" x14ac:dyDescent="0.25">
      <c r="A101" s="3" t="s">
        <v>679</v>
      </c>
      <c r="B101" s="3" t="s">
        <v>2929</v>
      </c>
      <c r="C101" s="3" t="s">
        <v>2831</v>
      </c>
      <c r="D101" s="3" t="s">
        <v>307</v>
      </c>
      <c r="E101" s="3" t="s">
        <v>307</v>
      </c>
      <c r="F101" s="3" t="s">
        <v>1296</v>
      </c>
      <c r="G101" s="3" t="s">
        <v>2832</v>
      </c>
    </row>
    <row r="102" spans="1:7" ht="45" customHeight="1" x14ac:dyDescent="0.25">
      <c r="A102" s="3" t="s">
        <v>685</v>
      </c>
      <c r="B102" s="3" t="s">
        <v>2930</v>
      </c>
      <c r="C102" s="3" t="s">
        <v>2831</v>
      </c>
      <c r="D102" s="3" t="s">
        <v>307</v>
      </c>
      <c r="E102" s="3" t="s">
        <v>307</v>
      </c>
      <c r="F102" s="3" t="s">
        <v>1296</v>
      </c>
      <c r="G102" s="3" t="s">
        <v>2832</v>
      </c>
    </row>
    <row r="103" spans="1:7" ht="45" customHeight="1" x14ac:dyDescent="0.25">
      <c r="A103" s="3" t="s">
        <v>689</v>
      </c>
      <c r="B103" s="3" t="s">
        <v>2931</v>
      </c>
      <c r="C103" s="3" t="s">
        <v>2831</v>
      </c>
      <c r="D103" s="3" t="s">
        <v>307</v>
      </c>
      <c r="E103" s="3" t="s">
        <v>307</v>
      </c>
      <c r="F103" s="3" t="s">
        <v>1296</v>
      </c>
      <c r="G103" s="3" t="s">
        <v>2832</v>
      </c>
    </row>
    <row r="104" spans="1:7" ht="45" customHeight="1" x14ac:dyDescent="0.25">
      <c r="A104" s="3" t="s">
        <v>693</v>
      </c>
      <c r="B104" s="3" t="s">
        <v>2932</v>
      </c>
      <c r="C104" s="3" t="s">
        <v>2831</v>
      </c>
      <c r="D104" s="3" t="s">
        <v>307</v>
      </c>
      <c r="E104" s="3" t="s">
        <v>307</v>
      </c>
      <c r="F104" s="3" t="s">
        <v>1296</v>
      </c>
      <c r="G104" s="3" t="s">
        <v>2832</v>
      </c>
    </row>
    <row r="105" spans="1:7" ht="45" customHeight="1" x14ac:dyDescent="0.25">
      <c r="A105" s="3" t="s">
        <v>697</v>
      </c>
      <c r="B105" s="3" t="s">
        <v>2933</v>
      </c>
      <c r="C105" s="3" t="s">
        <v>2831</v>
      </c>
      <c r="D105" s="3" t="s">
        <v>307</v>
      </c>
      <c r="E105" s="3" t="s">
        <v>307</v>
      </c>
      <c r="F105" s="3" t="s">
        <v>1296</v>
      </c>
      <c r="G105" s="3" t="s">
        <v>2832</v>
      </c>
    </row>
    <row r="106" spans="1:7" ht="45" customHeight="1" x14ac:dyDescent="0.25">
      <c r="A106" s="3" t="s">
        <v>702</v>
      </c>
      <c r="B106" s="3" t="s">
        <v>2934</v>
      </c>
      <c r="C106" s="3" t="s">
        <v>2831</v>
      </c>
      <c r="D106" s="3" t="s">
        <v>307</v>
      </c>
      <c r="E106" s="3" t="s">
        <v>307</v>
      </c>
      <c r="F106" s="3" t="s">
        <v>1296</v>
      </c>
      <c r="G106" s="3" t="s">
        <v>2832</v>
      </c>
    </row>
    <row r="107" spans="1:7" ht="45" customHeight="1" x14ac:dyDescent="0.25">
      <c r="A107" s="3" t="s">
        <v>709</v>
      </c>
      <c r="B107" s="3" t="s">
        <v>2935</v>
      </c>
      <c r="C107" s="3" t="s">
        <v>2831</v>
      </c>
      <c r="D107" s="3" t="s">
        <v>307</v>
      </c>
      <c r="E107" s="3" t="s">
        <v>307</v>
      </c>
      <c r="F107" s="3" t="s">
        <v>1296</v>
      </c>
      <c r="G107" s="3" t="s">
        <v>2832</v>
      </c>
    </row>
    <row r="108" spans="1:7" ht="45" customHeight="1" x14ac:dyDescent="0.25">
      <c r="A108" s="3" t="s">
        <v>714</v>
      </c>
      <c r="B108" s="3" t="s">
        <v>2936</v>
      </c>
      <c r="C108" s="3" t="s">
        <v>2831</v>
      </c>
      <c r="D108" s="3" t="s">
        <v>307</v>
      </c>
      <c r="E108" s="3" t="s">
        <v>307</v>
      </c>
      <c r="F108" s="3" t="s">
        <v>1296</v>
      </c>
      <c r="G108" s="3" t="s">
        <v>2832</v>
      </c>
    </row>
    <row r="109" spans="1:7" ht="45" customHeight="1" x14ac:dyDescent="0.25">
      <c r="A109" s="3" t="s">
        <v>718</v>
      </c>
      <c r="B109" s="3" t="s">
        <v>2937</v>
      </c>
      <c r="C109" s="3" t="s">
        <v>2831</v>
      </c>
      <c r="D109" s="3" t="s">
        <v>307</v>
      </c>
      <c r="E109" s="3" t="s">
        <v>307</v>
      </c>
      <c r="F109" s="3" t="s">
        <v>1296</v>
      </c>
      <c r="G109" s="3" t="s">
        <v>2832</v>
      </c>
    </row>
    <row r="110" spans="1:7" ht="45" customHeight="1" x14ac:dyDescent="0.25">
      <c r="A110" s="3" t="s">
        <v>723</v>
      </c>
      <c r="B110" s="3" t="s">
        <v>2938</v>
      </c>
      <c r="C110" s="3" t="s">
        <v>2831</v>
      </c>
      <c r="D110" s="3" t="s">
        <v>307</v>
      </c>
      <c r="E110" s="3" t="s">
        <v>307</v>
      </c>
      <c r="F110" s="3" t="s">
        <v>1296</v>
      </c>
      <c r="G110" s="3" t="s">
        <v>2832</v>
      </c>
    </row>
    <row r="111" spans="1:7" ht="45" customHeight="1" x14ac:dyDescent="0.25">
      <c r="A111" s="3" t="s">
        <v>727</v>
      </c>
      <c r="B111" s="3" t="s">
        <v>2939</v>
      </c>
      <c r="C111" s="3" t="s">
        <v>2831</v>
      </c>
      <c r="D111" s="3" t="s">
        <v>307</v>
      </c>
      <c r="E111" s="3" t="s">
        <v>307</v>
      </c>
      <c r="F111" s="3" t="s">
        <v>1296</v>
      </c>
      <c r="G111" s="3" t="s">
        <v>2832</v>
      </c>
    </row>
    <row r="112" spans="1:7" ht="45" customHeight="1" x14ac:dyDescent="0.25">
      <c r="A112" s="3" t="s">
        <v>734</v>
      </c>
      <c r="B112" s="3" t="s">
        <v>2940</v>
      </c>
      <c r="C112" s="3" t="s">
        <v>2831</v>
      </c>
      <c r="D112" s="3" t="s">
        <v>307</v>
      </c>
      <c r="E112" s="3" t="s">
        <v>307</v>
      </c>
      <c r="F112" s="3" t="s">
        <v>1296</v>
      </c>
      <c r="G112" s="3" t="s">
        <v>2832</v>
      </c>
    </row>
    <row r="113" spans="1:7" ht="45" customHeight="1" x14ac:dyDescent="0.25">
      <c r="A113" s="3" t="s">
        <v>739</v>
      </c>
      <c r="B113" s="3" t="s">
        <v>2941</v>
      </c>
      <c r="C113" s="3" t="s">
        <v>2831</v>
      </c>
      <c r="D113" s="3" t="s">
        <v>307</v>
      </c>
      <c r="E113" s="3" t="s">
        <v>307</v>
      </c>
      <c r="F113" s="3" t="s">
        <v>1296</v>
      </c>
      <c r="G113" s="3" t="s">
        <v>2832</v>
      </c>
    </row>
    <row r="114" spans="1:7" ht="45" customHeight="1" x14ac:dyDescent="0.25">
      <c r="A114" s="3" t="s">
        <v>744</v>
      </c>
      <c r="B114" s="3" t="s">
        <v>2942</v>
      </c>
      <c r="C114" s="3" t="s">
        <v>2831</v>
      </c>
      <c r="D114" s="3" t="s">
        <v>307</v>
      </c>
      <c r="E114" s="3" t="s">
        <v>307</v>
      </c>
      <c r="F114" s="3" t="s">
        <v>1296</v>
      </c>
      <c r="G114" s="3" t="s">
        <v>2832</v>
      </c>
    </row>
    <row r="115" spans="1:7" ht="45" customHeight="1" x14ac:dyDescent="0.25">
      <c r="A115" s="3" t="s">
        <v>749</v>
      </c>
      <c r="B115" s="3" t="s">
        <v>2943</v>
      </c>
      <c r="C115" s="3" t="s">
        <v>2831</v>
      </c>
      <c r="D115" s="3" t="s">
        <v>307</v>
      </c>
      <c r="E115" s="3" t="s">
        <v>307</v>
      </c>
      <c r="F115" s="3" t="s">
        <v>1296</v>
      </c>
      <c r="G115" s="3" t="s">
        <v>2832</v>
      </c>
    </row>
    <row r="116" spans="1:7" ht="45" customHeight="1" x14ac:dyDescent="0.25">
      <c r="A116" s="3" t="s">
        <v>755</v>
      </c>
      <c r="B116" s="3" t="s">
        <v>2944</v>
      </c>
      <c r="C116" s="3" t="s">
        <v>2831</v>
      </c>
      <c r="D116" s="3" t="s">
        <v>307</v>
      </c>
      <c r="E116" s="3" t="s">
        <v>307</v>
      </c>
      <c r="F116" s="3" t="s">
        <v>1296</v>
      </c>
      <c r="G116" s="3" t="s">
        <v>2832</v>
      </c>
    </row>
    <row r="117" spans="1:7" ht="45" customHeight="1" x14ac:dyDescent="0.25">
      <c r="A117" s="3" t="s">
        <v>761</v>
      </c>
      <c r="B117" s="3" t="s">
        <v>2945</v>
      </c>
      <c r="C117" s="3" t="s">
        <v>2831</v>
      </c>
      <c r="D117" s="3" t="s">
        <v>307</v>
      </c>
      <c r="E117" s="3" t="s">
        <v>307</v>
      </c>
      <c r="F117" s="3" t="s">
        <v>1296</v>
      </c>
      <c r="G117" s="3" t="s">
        <v>2832</v>
      </c>
    </row>
    <row r="118" spans="1:7" ht="45" customHeight="1" x14ac:dyDescent="0.25">
      <c r="A118" s="3" t="s">
        <v>767</v>
      </c>
      <c r="B118" s="3" t="s">
        <v>2946</v>
      </c>
      <c r="C118" s="3" t="s">
        <v>2831</v>
      </c>
      <c r="D118" s="3" t="s">
        <v>307</v>
      </c>
      <c r="E118" s="3" t="s">
        <v>307</v>
      </c>
      <c r="F118" s="3" t="s">
        <v>1296</v>
      </c>
      <c r="G118" s="3" t="s">
        <v>2832</v>
      </c>
    </row>
    <row r="119" spans="1:7" ht="45" customHeight="1" x14ac:dyDescent="0.25">
      <c r="A119" s="3" t="s">
        <v>773</v>
      </c>
      <c r="B119" s="3" t="s">
        <v>2947</v>
      </c>
      <c r="C119" s="3" t="s">
        <v>2831</v>
      </c>
      <c r="D119" s="3" t="s">
        <v>307</v>
      </c>
      <c r="E119" s="3" t="s">
        <v>307</v>
      </c>
      <c r="F119" s="3" t="s">
        <v>1296</v>
      </c>
      <c r="G119" s="3" t="s">
        <v>2832</v>
      </c>
    </row>
    <row r="120" spans="1:7" ht="45" customHeight="1" x14ac:dyDescent="0.25">
      <c r="A120" s="3" t="s">
        <v>779</v>
      </c>
      <c r="B120" s="3" t="s">
        <v>2948</v>
      </c>
      <c r="C120" s="3" t="s">
        <v>2831</v>
      </c>
      <c r="D120" s="3" t="s">
        <v>307</v>
      </c>
      <c r="E120" s="3" t="s">
        <v>307</v>
      </c>
      <c r="F120" s="3" t="s">
        <v>1296</v>
      </c>
      <c r="G120" s="3" t="s">
        <v>2832</v>
      </c>
    </row>
    <row r="121" spans="1:7" ht="45" customHeight="1" x14ac:dyDescent="0.25">
      <c r="A121" s="3" t="s">
        <v>784</v>
      </c>
      <c r="B121" s="3" t="s">
        <v>2949</v>
      </c>
      <c r="C121" s="3" t="s">
        <v>2831</v>
      </c>
      <c r="D121" s="3" t="s">
        <v>307</v>
      </c>
      <c r="E121" s="3" t="s">
        <v>307</v>
      </c>
      <c r="F121" s="3" t="s">
        <v>1296</v>
      </c>
      <c r="G121" s="3" t="s">
        <v>2832</v>
      </c>
    </row>
    <row r="122" spans="1:7" ht="45" customHeight="1" x14ac:dyDescent="0.25">
      <c r="A122" s="3" t="s">
        <v>790</v>
      </c>
      <c r="B122" s="3" t="s">
        <v>2950</v>
      </c>
      <c r="C122" s="3" t="s">
        <v>2831</v>
      </c>
      <c r="D122" s="3" t="s">
        <v>307</v>
      </c>
      <c r="E122" s="3" t="s">
        <v>307</v>
      </c>
      <c r="F122" s="3" t="s">
        <v>1296</v>
      </c>
      <c r="G122" s="3" t="s">
        <v>2832</v>
      </c>
    </row>
    <row r="123" spans="1:7" ht="45" customHeight="1" x14ac:dyDescent="0.25">
      <c r="A123" s="3" t="s">
        <v>794</v>
      </c>
      <c r="B123" s="3" t="s">
        <v>2951</v>
      </c>
      <c r="C123" s="3" t="s">
        <v>2831</v>
      </c>
      <c r="D123" s="3" t="s">
        <v>307</v>
      </c>
      <c r="E123" s="3" t="s">
        <v>307</v>
      </c>
      <c r="F123" s="3" t="s">
        <v>1296</v>
      </c>
      <c r="G123" s="3" t="s">
        <v>2832</v>
      </c>
    </row>
    <row r="124" spans="1:7" ht="45" customHeight="1" x14ac:dyDescent="0.25">
      <c r="A124" s="3" t="s">
        <v>798</v>
      </c>
      <c r="B124" s="3" t="s">
        <v>2952</v>
      </c>
      <c r="C124" s="3" t="s">
        <v>2831</v>
      </c>
      <c r="D124" s="3" t="s">
        <v>307</v>
      </c>
      <c r="E124" s="3" t="s">
        <v>307</v>
      </c>
      <c r="F124" s="3" t="s">
        <v>1296</v>
      </c>
      <c r="G124" s="3" t="s">
        <v>2832</v>
      </c>
    </row>
    <row r="125" spans="1:7" ht="45" customHeight="1" x14ac:dyDescent="0.25">
      <c r="A125" s="3" t="s">
        <v>803</v>
      </c>
      <c r="B125" s="3" t="s">
        <v>2953</v>
      </c>
      <c r="C125" s="3" t="s">
        <v>2831</v>
      </c>
      <c r="D125" s="3" t="s">
        <v>307</v>
      </c>
      <c r="E125" s="3" t="s">
        <v>307</v>
      </c>
      <c r="F125" s="3" t="s">
        <v>1296</v>
      </c>
      <c r="G125" s="3" t="s">
        <v>2832</v>
      </c>
    </row>
    <row r="126" spans="1:7" ht="45" customHeight="1" x14ac:dyDescent="0.25">
      <c r="A126" s="3" t="s">
        <v>808</v>
      </c>
      <c r="B126" s="3" t="s">
        <v>2954</v>
      </c>
      <c r="C126" s="3" t="s">
        <v>2831</v>
      </c>
      <c r="D126" s="3" t="s">
        <v>307</v>
      </c>
      <c r="E126" s="3" t="s">
        <v>307</v>
      </c>
      <c r="F126" s="3" t="s">
        <v>1296</v>
      </c>
      <c r="G126" s="3" t="s">
        <v>2832</v>
      </c>
    </row>
    <row r="127" spans="1:7" ht="45" customHeight="1" x14ac:dyDescent="0.25">
      <c r="A127" s="3" t="s">
        <v>812</v>
      </c>
      <c r="B127" s="3" t="s">
        <v>2955</v>
      </c>
      <c r="C127" s="3" t="s">
        <v>2831</v>
      </c>
      <c r="D127" s="3" t="s">
        <v>307</v>
      </c>
      <c r="E127" s="3" t="s">
        <v>307</v>
      </c>
      <c r="F127" s="3" t="s">
        <v>1296</v>
      </c>
      <c r="G127" s="3" t="s">
        <v>2832</v>
      </c>
    </row>
    <row r="128" spans="1:7" ht="45" customHeight="1" x14ac:dyDescent="0.25">
      <c r="A128" s="3" t="s">
        <v>815</v>
      </c>
      <c r="B128" s="3" t="s">
        <v>2956</v>
      </c>
      <c r="C128" s="3" t="s">
        <v>2831</v>
      </c>
      <c r="D128" s="3" t="s">
        <v>307</v>
      </c>
      <c r="E128" s="3" t="s">
        <v>307</v>
      </c>
      <c r="F128" s="3" t="s">
        <v>1296</v>
      </c>
      <c r="G128" s="3" t="s">
        <v>2832</v>
      </c>
    </row>
    <row r="129" spans="1:7" ht="45" customHeight="1" x14ac:dyDescent="0.25">
      <c r="A129" s="3" t="s">
        <v>820</v>
      </c>
      <c r="B129" s="3" t="s">
        <v>2957</v>
      </c>
      <c r="C129" s="3" t="s">
        <v>2831</v>
      </c>
      <c r="D129" s="3" t="s">
        <v>307</v>
      </c>
      <c r="E129" s="3" t="s">
        <v>307</v>
      </c>
      <c r="F129" s="3" t="s">
        <v>1296</v>
      </c>
      <c r="G129" s="3" t="s">
        <v>2832</v>
      </c>
    </row>
    <row r="130" spans="1:7" ht="45" customHeight="1" x14ac:dyDescent="0.25">
      <c r="A130" s="3" t="s">
        <v>824</v>
      </c>
      <c r="B130" s="3" t="s">
        <v>2958</v>
      </c>
      <c r="C130" s="3" t="s">
        <v>2831</v>
      </c>
      <c r="D130" s="3" t="s">
        <v>307</v>
      </c>
      <c r="E130" s="3" t="s">
        <v>307</v>
      </c>
      <c r="F130" s="3" t="s">
        <v>1296</v>
      </c>
      <c r="G130" s="3" t="s">
        <v>2832</v>
      </c>
    </row>
    <row r="131" spans="1:7" ht="45" customHeight="1" x14ac:dyDescent="0.25">
      <c r="A131" s="3" t="s">
        <v>830</v>
      </c>
      <c r="B131" s="3" t="s">
        <v>2959</v>
      </c>
      <c r="C131" s="3" t="s">
        <v>2831</v>
      </c>
      <c r="D131" s="3" t="s">
        <v>307</v>
      </c>
      <c r="E131" s="3" t="s">
        <v>307</v>
      </c>
      <c r="F131" s="3" t="s">
        <v>1296</v>
      </c>
      <c r="G131" s="3" t="s">
        <v>2832</v>
      </c>
    </row>
    <row r="132" spans="1:7" ht="45" customHeight="1" x14ac:dyDescent="0.25">
      <c r="A132" s="3" t="s">
        <v>833</v>
      </c>
      <c r="B132" s="3" t="s">
        <v>2960</v>
      </c>
      <c r="C132" s="3" t="s">
        <v>2831</v>
      </c>
      <c r="D132" s="3" t="s">
        <v>307</v>
      </c>
      <c r="E132" s="3" t="s">
        <v>307</v>
      </c>
      <c r="F132" s="3" t="s">
        <v>1296</v>
      </c>
      <c r="G132" s="3" t="s">
        <v>2832</v>
      </c>
    </row>
    <row r="133" spans="1:7" ht="45" customHeight="1" x14ac:dyDescent="0.25">
      <c r="A133" s="3" t="s">
        <v>838</v>
      </c>
      <c r="B133" s="3" t="s">
        <v>2961</v>
      </c>
      <c r="C133" s="3" t="s">
        <v>2831</v>
      </c>
      <c r="D133" s="3" t="s">
        <v>307</v>
      </c>
      <c r="E133" s="3" t="s">
        <v>307</v>
      </c>
      <c r="F133" s="3" t="s">
        <v>1296</v>
      </c>
      <c r="G133" s="3" t="s">
        <v>2832</v>
      </c>
    </row>
    <row r="134" spans="1:7" ht="45" customHeight="1" x14ac:dyDescent="0.25">
      <c r="A134" s="3" t="s">
        <v>844</v>
      </c>
      <c r="B134" s="3" t="s">
        <v>2962</v>
      </c>
      <c r="C134" s="3" t="s">
        <v>2831</v>
      </c>
      <c r="D134" s="3" t="s">
        <v>307</v>
      </c>
      <c r="E134" s="3" t="s">
        <v>307</v>
      </c>
      <c r="F134" s="3" t="s">
        <v>1296</v>
      </c>
      <c r="G134" s="3" t="s">
        <v>2832</v>
      </c>
    </row>
    <row r="135" spans="1:7" ht="45" customHeight="1" x14ac:dyDescent="0.25">
      <c r="A135" s="3" t="s">
        <v>850</v>
      </c>
      <c r="B135" s="3" t="s">
        <v>2963</v>
      </c>
      <c r="C135" s="3" t="s">
        <v>2831</v>
      </c>
      <c r="D135" s="3" t="s">
        <v>307</v>
      </c>
      <c r="E135" s="3" t="s">
        <v>307</v>
      </c>
      <c r="F135" s="3" t="s">
        <v>1296</v>
      </c>
      <c r="G135" s="3" t="s">
        <v>2832</v>
      </c>
    </row>
    <row r="136" spans="1:7" ht="45" customHeight="1" x14ac:dyDescent="0.25">
      <c r="A136" s="3" t="s">
        <v>856</v>
      </c>
      <c r="B136" s="3" t="s">
        <v>2964</v>
      </c>
      <c r="C136" s="3" t="s">
        <v>2831</v>
      </c>
      <c r="D136" s="3" t="s">
        <v>307</v>
      </c>
      <c r="E136" s="3" t="s">
        <v>307</v>
      </c>
      <c r="F136" s="3" t="s">
        <v>1296</v>
      </c>
      <c r="G136" s="3" t="s">
        <v>2832</v>
      </c>
    </row>
    <row r="137" spans="1:7" ht="45" customHeight="1" x14ac:dyDescent="0.25">
      <c r="A137" s="3" t="s">
        <v>860</v>
      </c>
      <c r="B137" s="3" t="s">
        <v>2965</v>
      </c>
      <c r="C137" s="3" t="s">
        <v>2831</v>
      </c>
      <c r="D137" s="3" t="s">
        <v>307</v>
      </c>
      <c r="E137" s="3" t="s">
        <v>307</v>
      </c>
      <c r="F137" s="3" t="s">
        <v>1296</v>
      </c>
      <c r="G137" s="3" t="s">
        <v>2832</v>
      </c>
    </row>
    <row r="138" spans="1:7" ht="45" customHeight="1" x14ac:dyDescent="0.25">
      <c r="A138" s="3" t="s">
        <v>865</v>
      </c>
      <c r="B138" s="3" t="s">
        <v>2966</v>
      </c>
      <c r="C138" s="3" t="s">
        <v>2831</v>
      </c>
      <c r="D138" s="3" t="s">
        <v>307</v>
      </c>
      <c r="E138" s="3" t="s">
        <v>307</v>
      </c>
      <c r="F138" s="3" t="s">
        <v>1296</v>
      </c>
      <c r="G138" s="3" t="s">
        <v>2832</v>
      </c>
    </row>
    <row r="139" spans="1:7" ht="45" customHeight="1" x14ac:dyDescent="0.25">
      <c r="A139" s="3" t="s">
        <v>870</v>
      </c>
      <c r="B139" s="3" t="s">
        <v>2967</v>
      </c>
      <c r="C139" s="3" t="s">
        <v>2831</v>
      </c>
      <c r="D139" s="3" t="s">
        <v>307</v>
      </c>
      <c r="E139" s="3" t="s">
        <v>307</v>
      </c>
      <c r="F139" s="3" t="s">
        <v>1296</v>
      </c>
      <c r="G139" s="3" t="s">
        <v>2832</v>
      </c>
    </row>
    <row r="140" spans="1:7" ht="45" customHeight="1" x14ac:dyDescent="0.25">
      <c r="A140" s="3" t="s">
        <v>875</v>
      </c>
      <c r="B140" s="3" t="s">
        <v>2968</v>
      </c>
      <c r="C140" s="3" t="s">
        <v>2831</v>
      </c>
      <c r="D140" s="3" t="s">
        <v>307</v>
      </c>
      <c r="E140" s="3" t="s">
        <v>307</v>
      </c>
      <c r="F140" s="3" t="s">
        <v>1296</v>
      </c>
      <c r="G140" s="3" t="s">
        <v>2832</v>
      </c>
    </row>
    <row r="141" spans="1:7" ht="45" customHeight="1" x14ac:dyDescent="0.25">
      <c r="A141" s="3" t="s">
        <v>879</v>
      </c>
      <c r="B141" s="3" t="s">
        <v>2969</v>
      </c>
      <c r="C141" s="3" t="s">
        <v>2831</v>
      </c>
      <c r="D141" s="3" t="s">
        <v>307</v>
      </c>
      <c r="E141" s="3" t="s">
        <v>307</v>
      </c>
      <c r="F141" s="3" t="s">
        <v>1296</v>
      </c>
      <c r="G141" s="3" t="s">
        <v>2832</v>
      </c>
    </row>
    <row r="142" spans="1:7" ht="45" customHeight="1" x14ac:dyDescent="0.25">
      <c r="A142" s="3" t="s">
        <v>887</v>
      </c>
      <c r="B142" s="3" t="s">
        <v>2970</v>
      </c>
      <c r="C142" s="3" t="s">
        <v>2831</v>
      </c>
      <c r="D142" s="3" t="s">
        <v>307</v>
      </c>
      <c r="E142" s="3" t="s">
        <v>307</v>
      </c>
      <c r="F142" s="3" t="s">
        <v>1296</v>
      </c>
      <c r="G142" s="3" t="s">
        <v>2832</v>
      </c>
    </row>
    <row r="143" spans="1:7" ht="45" customHeight="1" x14ac:dyDescent="0.25">
      <c r="A143" s="3" t="s">
        <v>890</v>
      </c>
      <c r="B143" s="3" t="s">
        <v>2971</v>
      </c>
      <c r="C143" s="3" t="s">
        <v>2831</v>
      </c>
      <c r="D143" s="3" t="s">
        <v>307</v>
      </c>
      <c r="E143" s="3" t="s">
        <v>307</v>
      </c>
      <c r="F143" s="3" t="s">
        <v>1296</v>
      </c>
      <c r="G143" s="3" t="s">
        <v>2832</v>
      </c>
    </row>
    <row r="144" spans="1:7" ht="45" customHeight="1" x14ac:dyDescent="0.25">
      <c r="A144" s="3" t="s">
        <v>897</v>
      </c>
      <c r="B144" s="3" t="s">
        <v>2972</v>
      </c>
      <c r="C144" s="3" t="s">
        <v>2831</v>
      </c>
      <c r="D144" s="3" t="s">
        <v>307</v>
      </c>
      <c r="E144" s="3" t="s">
        <v>307</v>
      </c>
      <c r="F144" s="3" t="s">
        <v>1296</v>
      </c>
      <c r="G144" s="3" t="s">
        <v>2832</v>
      </c>
    </row>
    <row r="145" spans="1:7" ht="45" customHeight="1" x14ac:dyDescent="0.25">
      <c r="A145" s="3" t="s">
        <v>902</v>
      </c>
      <c r="B145" s="3" t="s">
        <v>2973</v>
      </c>
      <c r="C145" s="3" t="s">
        <v>2831</v>
      </c>
      <c r="D145" s="3" t="s">
        <v>307</v>
      </c>
      <c r="E145" s="3" t="s">
        <v>307</v>
      </c>
      <c r="F145" s="3" t="s">
        <v>1296</v>
      </c>
      <c r="G145" s="3" t="s">
        <v>2832</v>
      </c>
    </row>
    <row r="146" spans="1:7" ht="45" customHeight="1" x14ac:dyDescent="0.25">
      <c r="A146" s="3" t="s">
        <v>906</v>
      </c>
      <c r="B146" s="3" t="s">
        <v>2974</v>
      </c>
      <c r="C146" s="3" t="s">
        <v>2831</v>
      </c>
      <c r="D146" s="3" t="s">
        <v>307</v>
      </c>
      <c r="E146" s="3" t="s">
        <v>307</v>
      </c>
      <c r="F146" s="3" t="s">
        <v>1296</v>
      </c>
      <c r="G146" s="3" t="s">
        <v>2832</v>
      </c>
    </row>
    <row r="147" spans="1:7" ht="45" customHeight="1" x14ac:dyDescent="0.25">
      <c r="A147" s="3" t="s">
        <v>911</v>
      </c>
      <c r="B147" s="3" t="s">
        <v>2975</v>
      </c>
      <c r="C147" s="3" t="s">
        <v>2831</v>
      </c>
      <c r="D147" s="3" t="s">
        <v>307</v>
      </c>
      <c r="E147" s="3" t="s">
        <v>307</v>
      </c>
      <c r="F147" s="3" t="s">
        <v>1296</v>
      </c>
      <c r="G147" s="3" t="s">
        <v>2832</v>
      </c>
    </row>
    <row r="148" spans="1:7" ht="45" customHeight="1" x14ac:dyDescent="0.25">
      <c r="A148" s="3" t="s">
        <v>913</v>
      </c>
      <c r="B148" s="3" t="s">
        <v>2976</v>
      </c>
      <c r="C148" s="3" t="s">
        <v>2831</v>
      </c>
      <c r="D148" s="3" t="s">
        <v>307</v>
      </c>
      <c r="E148" s="3" t="s">
        <v>307</v>
      </c>
      <c r="F148" s="3" t="s">
        <v>1296</v>
      </c>
      <c r="G148" s="3" t="s">
        <v>2832</v>
      </c>
    </row>
    <row r="149" spans="1:7" ht="45" customHeight="1" x14ac:dyDescent="0.25">
      <c r="A149" s="3" t="s">
        <v>919</v>
      </c>
      <c r="B149" s="3" t="s">
        <v>2977</v>
      </c>
      <c r="C149" s="3" t="s">
        <v>2831</v>
      </c>
      <c r="D149" s="3" t="s">
        <v>307</v>
      </c>
      <c r="E149" s="3" t="s">
        <v>307</v>
      </c>
      <c r="F149" s="3" t="s">
        <v>1296</v>
      </c>
      <c r="G149" s="3" t="s">
        <v>2832</v>
      </c>
    </row>
    <row r="150" spans="1:7" ht="45" customHeight="1" x14ac:dyDescent="0.25">
      <c r="A150" s="3" t="s">
        <v>925</v>
      </c>
      <c r="B150" s="3" t="s">
        <v>2978</v>
      </c>
      <c r="C150" s="3" t="s">
        <v>2831</v>
      </c>
      <c r="D150" s="3" t="s">
        <v>307</v>
      </c>
      <c r="E150" s="3" t="s">
        <v>307</v>
      </c>
      <c r="F150" s="3" t="s">
        <v>1296</v>
      </c>
      <c r="G150" s="3" t="s">
        <v>2832</v>
      </c>
    </row>
    <row r="151" spans="1:7" ht="45" customHeight="1" x14ac:dyDescent="0.25">
      <c r="A151" s="3" t="s">
        <v>929</v>
      </c>
      <c r="B151" s="3" t="s">
        <v>2979</v>
      </c>
      <c r="C151" s="3" t="s">
        <v>2831</v>
      </c>
      <c r="D151" s="3" t="s">
        <v>307</v>
      </c>
      <c r="E151" s="3" t="s">
        <v>307</v>
      </c>
      <c r="F151" s="3" t="s">
        <v>1296</v>
      </c>
      <c r="G151" s="3" t="s">
        <v>2832</v>
      </c>
    </row>
    <row r="152" spans="1:7" ht="45" customHeight="1" x14ac:dyDescent="0.25">
      <c r="A152" s="3" t="s">
        <v>933</v>
      </c>
      <c r="B152" s="3" t="s">
        <v>2980</v>
      </c>
      <c r="C152" s="3" t="s">
        <v>2831</v>
      </c>
      <c r="D152" s="3" t="s">
        <v>307</v>
      </c>
      <c r="E152" s="3" t="s">
        <v>307</v>
      </c>
      <c r="F152" s="3" t="s">
        <v>1296</v>
      </c>
      <c r="G152" s="3" t="s">
        <v>2832</v>
      </c>
    </row>
    <row r="153" spans="1:7" ht="45" customHeight="1" x14ac:dyDescent="0.25">
      <c r="A153" s="3" t="s">
        <v>937</v>
      </c>
      <c r="B153" s="3" t="s">
        <v>2981</v>
      </c>
      <c r="C153" s="3" t="s">
        <v>2831</v>
      </c>
      <c r="D153" s="3" t="s">
        <v>307</v>
      </c>
      <c r="E153" s="3" t="s">
        <v>307</v>
      </c>
      <c r="F153" s="3" t="s">
        <v>1296</v>
      </c>
      <c r="G153" s="3" t="s">
        <v>2832</v>
      </c>
    </row>
    <row r="154" spans="1:7" ht="45" customHeight="1" x14ac:dyDescent="0.25">
      <c r="A154" s="3" t="s">
        <v>941</v>
      </c>
      <c r="B154" s="3" t="s">
        <v>2982</v>
      </c>
      <c r="C154" s="3" t="s">
        <v>2831</v>
      </c>
      <c r="D154" s="3" t="s">
        <v>307</v>
      </c>
      <c r="E154" s="3" t="s">
        <v>307</v>
      </c>
      <c r="F154" s="3" t="s">
        <v>1296</v>
      </c>
      <c r="G154" s="3" t="s">
        <v>2832</v>
      </c>
    </row>
    <row r="155" spans="1:7" ht="45" customHeight="1" x14ac:dyDescent="0.25">
      <c r="A155" s="3" t="s">
        <v>945</v>
      </c>
      <c r="B155" s="3" t="s">
        <v>2983</v>
      </c>
      <c r="C155" s="3" t="s">
        <v>2831</v>
      </c>
      <c r="D155" s="3" t="s">
        <v>307</v>
      </c>
      <c r="E155" s="3" t="s">
        <v>307</v>
      </c>
      <c r="F155" s="3" t="s">
        <v>1296</v>
      </c>
      <c r="G155" s="3" t="s">
        <v>2832</v>
      </c>
    </row>
    <row r="156" spans="1:7" ht="45" customHeight="1" x14ac:dyDescent="0.25">
      <c r="A156" s="3" t="s">
        <v>950</v>
      </c>
      <c r="B156" s="3" t="s">
        <v>2984</v>
      </c>
      <c r="C156" s="3" t="s">
        <v>2831</v>
      </c>
      <c r="D156" s="3" t="s">
        <v>307</v>
      </c>
      <c r="E156" s="3" t="s">
        <v>307</v>
      </c>
      <c r="F156" s="3" t="s">
        <v>1296</v>
      </c>
      <c r="G156" s="3" t="s">
        <v>2832</v>
      </c>
    </row>
    <row r="157" spans="1:7" ht="45" customHeight="1" x14ac:dyDescent="0.25">
      <c r="A157" s="3" t="s">
        <v>955</v>
      </c>
      <c r="B157" s="3" t="s">
        <v>2985</v>
      </c>
      <c r="C157" s="3" t="s">
        <v>2831</v>
      </c>
      <c r="D157" s="3" t="s">
        <v>307</v>
      </c>
      <c r="E157" s="3" t="s">
        <v>307</v>
      </c>
      <c r="F157" s="3" t="s">
        <v>1296</v>
      </c>
      <c r="G157" s="3" t="s">
        <v>2832</v>
      </c>
    </row>
    <row r="158" spans="1:7" ht="45" customHeight="1" x14ac:dyDescent="0.25">
      <c r="A158" s="3" t="s">
        <v>960</v>
      </c>
      <c r="B158" s="3" t="s">
        <v>2986</v>
      </c>
      <c r="C158" s="3" t="s">
        <v>2831</v>
      </c>
      <c r="D158" s="3" t="s">
        <v>307</v>
      </c>
      <c r="E158" s="3" t="s">
        <v>307</v>
      </c>
      <c r="F158" s="3" t="s">
        <v>1296</v>
      </c>
      <c r="G158" s="3" t="s">
        <v>2832</v>
      </c>
    </row>
    <row r="159" spans="1:7" ht="45" customHeight="1" x14ac:dyDescent="0.25">
      <c r="A159" s="3" t="s">
        <v>964</v>
      </c>
      <c r="B159" s="3" t="s">
        <v>2987</v>
      </c>
      <c r="C159" s="3" t="s">
        <v>2831</v>
      </c>
      <c r="D159" s="3" t="s">
        <v>307</v>
      </c>
      <c r="E159" s="3" t="s">
        <v>307</v>
      </c>
      <c r="F159" s="3" t="s">
        <v>1296</v>
      </c>
      <c r="G159" s="3" t="s">
        <v>2832</v>
      </c>
    </row>
    <row r="160" spans="1:7" ht="45" customHeight="1" x14ac:dyDescent="0.25">
      <c r="A160" s="3" t="s">
        <v>967</v>
      </c>
      <c r="B160" s="3" t="s">
        <v>2988</v>
      </c>
      <c r="C160" s="3" t="s">
        <v>2831</v>
      </c>
      <c r="D160" s="3" t="s">
        <v>307</v>
      </c>
      <c r="E160" s="3" t="s">
        <v>307</v>
      </c>
      <c r="F160" s="3" t="s">
        <v>1296</v>
      </c>
      <c r="G160" s="3" t="s">
        <v>2832</v>
      </c>
    </row>
    <row r="161" spans="1:7" ht="45" customHeight="1" x14ac:dyDescent="0.25">
      <c r="A161" s="3" t="s">
        <v>972</v>
      </c>
      <c r="B161" s="3" t="s">
        <v>2989</v>
      </c>
      <c r="C161" s="3" t="s">
        <v>2831</v>
      </c>
      <c r="D161" s="3" t="s">
        <v>307</v>
      </c>
      <c r="E161" s="3" t="s">
        <v>307</v>
      </c>
      <c r="F161" s="3" t="s">
        <v>1296</v>
      </c>
      <c r="G161" s="3" t="s">
        <v>2832</v>
      </c>
    </row>
    <row r="162" spans="1:7" ht="45" customHeight="1" x14ac:dyDescent="0.25">
      <c r="A162" s="3" t="s">
        <v>977</v>
      </c>
      <c r="B162" s="3" t="s">
        <v>2990</v>
      </c>
      <c r="C162" s="3" t="s">
        <v>2831</v>
      </c>
      <c r="D162" s="3" t="s">
        <v>307</v>
      </c>
      <c r="E162" s="3" t="s">
        <v>307</v>
      </c>
      <c r="F162" s="3" t="s">
        <v>1296</v>
      </c>
      <c r="G162" s="3" t="s">
        <v>2832</v>
      </c>
    </row>
    <row r="163" spans="1:7" ht="45" customHeight="1" x14ac:dyDescent="0.25">
      <c r="A163" s="3" t="s">
        <v>981</v>
      </c>
      <c r="B163" s="3" t="s">
        <v>2991</v>
      </c>
      <c r="C163" s="3" t="s">
        <v>2831</v>
      </c>
      <c r="D163" s="3" t="s">
        <v>307</v>
      </c>
      <c r="E163" s="3" t="s">
        <v>307</v>
      </c>
      <c r="F163" s="3" t="s">
        <v>1296</v>
      </c>
      <c r="G163" s="3" t="s">
        <v>2832</v>
      </c>
    </row>
    <row r="164" spans="1:7" ht="45" customHeight="1" x14ac:dyDescent="0.25">
      <c r="A164" s="3" t="s">
        <v>985</v>
      </c>
      <c r="B164" s="3" t="s">
        <v>2992</v>
      </c>
      <c r="C164" s="3" t="s">
        <v>2831</v>
      </c>
      <c r="D164" s="3" t="s">
        <v>307</v>
      </c>
      <c r="E164" s="3" t="s">
        <v>307</v>
      </c>
      <c r="F164" s="3" t="s">
        <v>1296</v>
      </c>
      <c r="G164" s="3" t="s">
        <v>2832</v>
      </c>
    </row>
    <row r="165" spans="1:7" ht="45" customHeight="1" x14ac:dyDescent="0.25">
      <c r="A165" s="3" t="s">
        <v>990</v>
      </c>
      <c r="B165" s="3" t="s">
        <v>2993</v>
      </c>
      <c r="C165" s="3" t="s">
        <v>2831</v>
      </c>
      <c r="D165" s="3" t="s">
        <v>307</v>
      </c>
      <c r="E165" s="3" t="s">
        <v>307</v>
      </c>
      <c r="F165" s="3" t="s">
        <v>1296</v>
      </c>
      <c r="G165" s="3" t="s">
        <v>2832</v>
      </c>
    </row>
    <row r="166" spans="1:7" ht="45" customHeight="1" x14ac:dyDescent="0.25">
      <c r="A166" s="3" t="s">
        <v>994</v>
      </c>
      <c r="B166" s="3" t="s">
        <v>2994</v>
      </c>
      <c r="C166" s="3" t="s">
        <v>2831</v>
      </c>
      <c r="D166" s="3" t="s">
        <v>307</v>
      </c>
      <c r="E166" s="3" t="s">
        <v>307</v>
      </c>
      <c r="F166" s="3" t="s">
        <v>1296</v>
      </c>
      <c r="G166" s="3" t="s">
        <v>2832</v>
      </c>
    </row>
    <row r="167" spans="1:7" ht="45" customHeight="1" x14ac:dyDescent="0.25">
      <c r="A167" s="3" t="s">
        <v>999</v>
      </c>
      <c r="B167" s="3" t="s">
        <v>2995</v>
      </c>
      <c r="C167" s="3" t="s">
        <v>2831</v>
      </c>
      <c r="D167" s="3" t="s">
        <v>307</v>
      </c>
      <c r="E167" s="3" t="s">
        <v>307</v>
      </c>
      <c r="F167" s="3" t="s">
        <v>1296</v>
      </c>
      <c r="G167" s="3" t="s">
        <v>2832</v>
      </c>
    </row>
    <row r="168" spans="1:7" ht="45" customHeight="1" x14ac:dyDescent="0.25">
      <c r="A168" s="3" t="s">
        <v>1003</v>
      </c>
      <c r="B168" s="3" t="s">
        <v>2996</v>
      </c>
      <c r="C168" s="3" t="s">
        <v>2831</v>
      </c>
      <c r="D168" s="3" t="s">
        <v>307</v>
      </c>
      <c r="E168" s="3" t="s">
        <v>307</v>
      </c>
      <c r="F168" s="3" t="s">
        <v>1296</v>
      </c>
      <c r="G168" s="3" t="s">
        <v>2832</v>
      </c>
    </row>
    <row r="169" spans="1:7" ht="45" customHeight="1" x14ac:dyDescent="0.25">
      <c r="A169" s="3" t="s">
        <v>1009</v>
      </c>
      <c r="B169" s="3" t="s">
        <v>2997</v>
      </c>
      <c r="C169" s="3" t="s">
        <v>2831</v>
      </c>
      <c r="D169" s="3" t="s">
        <v>307</v>
      </c>
      <c r="E169" s="3" t="s">
        <v>307</v>
      </c>
      <c r="F169" s="3" t="s">
        <v>1296</v>
      </c>
      <c r="G169" s="3" t="s">
        <v>2832</v>
      </c>
    </row>
    <row r="170" spans="1:7" ht="45" customHeight="1" x14ac:dyDescent="0.25">
      <c r="A170" s="3" t="s">
        <v>1013</v>
      </c>
      <c r="B170" s="3" t="s">
        <v>2998</v>
      </c>
      <c r="C170" s="3" t="s">
        <v>2831</v>
      </c>
      <c r="D170" s="3" t="s">
        <v>307</v>
      </c>
      <c r="E170" s="3" t="s">
        <v>307</v>
      </c>
      <c r="F170" s="3" t="s">
        <v>1296</v>
      </c>
      <c r="G170" s="3" t="s">
        <v>2832</v>
      </c>
    </row>
    <row r="171" spans="1:7" ht="45" customHeight="1" x14ac:dyDescent="0.25">
      <c r="A171" s="3" t="s">
        <v>1018</v>
      </c>
      <c r="B171" s="3" t="s">
        <v>2999</v>
      </c>
      <c r="C171" s="3" t="s">
        <v>2831</v>
      </c>
      <c r="D171" s="3" t="s">
        <v>307</v>
      </c>
      <c r="E171" s="3" t="s">
        <v>307</v>
      </c>
      <c r="F171" s="3" t="s">
        <v>1296</v>
      </c>
      <c r="G171" s="3" t="s">
        <v>2832</v>
      </c>
    </row>
    <row r="172" spans="1:7" ht="45" customHeight="1" x14ac:dyDescent="0.25">
      <c r="A172" s="3" t="s">
        <v>1021</v>
      </c>
      <c r="B172" s="3" t="s">
        <v>3000</v>
      </c>
      <c r="C172" s="3" t="s">
        <v>2831</v>
      </c>
      <c r="D172" s="3" t="s">
        <v>307</v>
      </c>
      <c r="E172" s="3" t="s">
        <v>307</v>
      </c>
      <c r="F172" s="3" t="s">
        <v>1296</v>
      </c>
      <c r="G172" s="3" t="s">
        <v>2832</v>
      </c>
    </row>
    <row r="173" spans="1:7" ht="45" customHeight="1" x14ac:dyDescent="0.25">
      <c r="A173" s="3" t="s">
        <v>1026</v>
      </c>
      <c r="B173" s="3" t="s">
        <v>3001</v>
      </c>
      <c r="C173" s="3" t="s">
        <v>2831</v>
      </c>
      <c r="D173" s="3" t="s">
        <v>307</v>
      </c>
      <c r="E173" s="3" t="s">
        <v>307</v>
      </c>
      <c r="F173" s="3" t="s">
        <v>1296</v>
      </c>
      <c r="G173" s="3" t="s">
        <v>2832</v>
      </c>
    </row>
    <row r="174" spans="1:7" ht="45" customHeight="1" x14ac:dyDescent="0.25">
      <c r="A174" s="3" t="s">
        <v>1030</v>
      </c>
      <c r="B174" s="3" t="s">
        <v>3002</v>
      </c>
      <c r="C174" s="3" t="s">
        <v>2831</v>
      </c>
      <c r="D174" s="3" t="s">
        <v>307</v>
      </c>
      <c r="E174" s="3" t="s">
        <v>307</v>
      </c>
      <c r="F174" s="3" t="s">
        <v>1296</v>
      </c>
      <c r="G174" s="3" t="s">
        <v>2832</v>
      </c>
    </row>
    <row r="175" spans="1:7" ht="45" customHeight="1" x14ac:dyDescent="0.25">
      <c r="A175" s="3" t="s">
        <v>1033</v>
      </c>
      <c r="B175" s="3" t="s">
        <v>3003</v>
      </c>
      <c r="C175" s="3" t="s">
        <v>2831</v>
      </c>
      <c r="D175" s="3" t="s">
        <v>307</v>
      </c>
      <c r="E175" s="3" t="s">
        <v>307</v>
      </c>
      <c r="F175" s="3" t="s">
        <v>1296</v>
      </c>
      <c r="G175" s="3" t="s">
        <v>2832</v>
      </c>
    </row>
    <row r="176" spans="1:7" ht="45" customHeight="1" x14ac:dyDescent="0.25">
      <c r="A176" s="3" t="s">
        <v>1036</v>
      </c>
      <c r="B176" s="3" t="s">
        <v>3004</v>
      </c>
      <c r="C176" s="3" t="s">
        <v>2831</v>
      </c>
      <c r="D176" s="3" t="s">
        <v>307</v>
      </c>
      <c r="E176" s="3" t="s">
        <v>307</v>
      </c>
      <c r="F176" s="3" t="s">
        <v>1296</v>
      </c>
      <c r="G176" s="3" t="s">
        <v>2832</v>
      </c>
    </row>
    <row r="177" spans="1:7" ht="45" customHeight="1" x14ac:dyDescent="0.25">
      <c r="A177" s="3" t="s">
        <v>1040</v>
      </c>
      <c r="B177" s="3" t="s">
        <v>3005</v>
      </c>
      <c r="C177" s="3" t="s">
        <v>2831</v>
      </c>
      <c r="D177" s="3" t="s">
        <v>307</v>
      </c>
      <c r="E177" s="3" t="s">
        <v>307</v>
      </c>
      <c r="F177" s="3" t="s">
        <v>1296</v>
      </c>
      <c r="G177" s="3" t="s">
        <v>2832</v>
      </c>
    </row>
    <row r="178" spans="1:7" ht="45" customHeight="1" x14ac:dyDescent="0.25">
      <c r="A178" s="3" t="s">
        <v>1046</v>
      </c>
      <c r="B178" s="3" t="s">
        <v>3006</v>
      </c>
      <c r="C178" s="3" t="s">
        <v>2831</v>
      </c>
      <c r="D178" s="3" t="s">
        <v>307</v>
      </c>
      <c r="E178" s="3" t="s">
        <v>307</v>
      </c>
      <c r="F178" s="3" t="s">
        <v>1296</v>
      </c>
      <c r="G178" s="3" t="s">
        <v>2832</v>
      </c>
    </row>
    <row r="179" spans="1:7" ht="45" customHeight="1" x14ac:dyDescent="0.25">
      <c r="A179" s="3" t="s">
        <v>1051</v>
      </c>
      <c r="B179" s="3" t="s">
        <v>3007</v>
      </c>
      <c r="C179" s="3" t="s">
        <v>2831</v>
      </c>
      <c r="D179" s="3" t="s">
        <v>307</v>
      </c>
      <c r="E179" s="3" t="s">
        <v>307</v>
      </c>
      <c r="F179" s="3" t="s">
        <v>1296</v>
      </c>
      <c r="G179" s="3" t="s">
        <v>2832</v>
      </c>
    </row>
    <row r="180" spans="1:7" ht="45" customHeight="1" x14ac:dyDescent="0.25">
      <c r="A180" s="3" t="s">
        <v>1054</v>
      </c>
      <c r="B180" s="3" t="s">
        <v>3008</v>
      </c>
      <c r="C180" s="3" t="s">
        <v>2831</v>
      </c>
      <c r="D180" s="3" t="s">
        <v>307</v>
      </c>
      <c r="E180" s="3" t="s">
        <v>307</v>
      </c>
      <c r="F180" s="3" t="s">
        <v>1296</v>
      </c>
      <c r="G180" s="3" t="s">
        <v>2832</v>
      </c>
    </row>
    <row r="181" spans="1:7" ht="45" customHeight="1" x14ac:dyDescent="0.25">
      <c r="A181" s="3" t="s">
        <v>1058</v>
      </c>
      <c r="B181" s="3" t="s">
        <v>3009</v>
      </c>
      <c r="C181" s="3" t="s">
        <v>2831</v>
      </c>
      <c r="D181" s="3" t="s">
        <v>307</v>
      </c>
      <c r="E181" s="3" t="s">
        <v>307</v>
      </c>
      <c r="F181" s="3" t="s">
        <v>1296</v>
      </c>
      <c r="G181" s="3" t="s">
        <v>2832</v>
      </c>
    </row>
    <row r="182" spans="1:7" ht="45" customHeight="1" x14ac:dyDescent="0.25">
      <c r="A182" s="3" t="s">
        <v>1064</v>
      </c>
      <c r="B182" s="3" t="s">
        <v>3010</v>
      </c>
      <c r="C182" s="3" t="s">
        <v>2831</v>
      </c>
      <c r="D182" s="3" t="s">
        <v>307</v>
      </c>
      <c r="E182" s="3" t="s">
        <v>307</v>
      </c>
      <c r="F182" s="3" t="s">
        <v>1296</v>
      </c>
      <c r="G182" s="3" t="s">
        <v>2832</v>
      </c>
    </row>
    <row r="183" spans="1:7" ht="45" customHeight="1" x14ac:dyDescent="0.25">
      <c r="A183" s="3" t="s">
        <v>1069</v>
      </c>
      <c r="B183" s="3" t="s">
        <v>3011</v>
      </c>
      <c r="C183" s="3" t="s">
        <v>2831</v>
      </c>
      <c r="D183" s="3" t="s">
        <v>307</v>
      </c>
      <c r="E183" s="3" t="s">
        <v>307</v>
      </c>
      <c r="F183" s="3" t="s">
        <v>1296</v>
      </c>
      <c r="G183" s="3" t="s">
        <v>2832</v>
      </c>
    </row>
    <row r="184" spans="1:7" ht="45" customHeight="1" x14ac:dyDescent="0.25">
      <c r="A184" s="3" t="s">
        <v>1072</v>
      </c>
      <c r="B184" s="3" t="s">
        <v>3012</v>
      </c>
      <c r="C184" s="3" t="s">
        <v>2831</v>
      </c>
      <c r="D184" s="3" t="s">
        <v>307</v>
      </c>
      <c r="E184" s="3" t="s">
        <v>307</v>
      </c>
      <c r="F184" s="3" t="s">
        <v>1296</v>
      </c>
      <c r="G184" s="3" t="s">
        <v>2832</v>
      </c>
    </row>
    <row r="185" spans="1:7" ht="45" customHeight="1" x14ac:dyDescent="0.25">
      <c r="A185" s="3" t="s">
        <v>1078</v>
      </c>
      <c r="B185" s="3" t="s">
        <v>3013</v>
      </c>
      <c r="C185" s="3" t="s">
        <v>2831</v>
      </c>
      <c r="D185" s="3" t="s">
        <v>307</v>
      </c>
      <c r="E185" s="3" t="s">
        <v>307</v>
      </c>
      <c r="F185" s="3" t="s">
        <v>1296</v>
      </c>
      <c r="G185" s="3" t="s">
        <v>2832</v>
      </c>
    </row>
    <row r="186" spans="1:7" ht="45" customHeight="1" x14ac:dyDescent="0.25">
      <c r="A186" s="3" t="s">
        <v>1082</v>
      </c>
      <c r="B186" s="3" t="s">
        <v>3014</v>
      </c>
      <c r="C186" s="3" t="s">
        <v>2831</v>
      </c>
      <c r="D186" s="3" t="s">
        <v>307</v>
      </c>
      <c r="E186" s="3" t="s">
        <v>307</v>
      </c>
      <c r="F186" s="3" t="s">
        <v>1296</v>
      </c>
      <c r="G186" s="3" t="s">
        <v>2832</v>
      </c>
    </row>
    <row r="187" spans="1:7" ht="45" customHeight="1" x14ac:dyDescent="0.25">
      <c r="A187" s="3" t="s">
        <v>1087</v>
      </c>
      <c r="B187" s="3" t="s">
        <v>3015</v>
      </c>
      <c r="C187" s="3" t="s">
        <v>2831</v>
      </c>
      <c r="D187" s="3" t="s">
        <v>307</v>
      </c>
      <c r="E187" s="3" t="s">
        <v>307</v>
      </c>
      <c r="F187" s="3" t="s">
        <v>1296</v>
      </c>
      <c r="G187" s="3" t="s">
        <v>2832</v>
      </c>
    </row>
    <row r="188" spans="1:7" ht="45" customHeight="1" x14ac:dyDescent="0.25">
      <c r="A188" s="3" t="s">
        <v>1091</v>
      </c>
      <c r="B188" s="3" t="s">
        <v>3016</v>
      </c>
      <c r="C188" s="3" t="s">
        <v>2831</v>
      </c>
      <c r="D188" s="3" t="s">
        <v>307</v>
      </c>
      <c r="E188" s="3" t="s">
        <v>307</v>
      </c>
      <c r="F188" s="3" t="s">
        <v>1296</v>
      </c>
      <c r="G188" s="3" t="s">
        <v>2832</v>
      </c>
    </row>
    <row r="189" spans="1:7" ht="45" customHeight="1" x14ac:dyDescent="0.25">
      <c r="A189" s="3" t="s">
        <v>1097</v>
      </c>
      <c r="B189" s="3" t="s">
        <v>3017</v>
      </c>
      <c r="C189" s="3" t="s">
        <v>2831</v>
      </c>
      <c r="D189" s="3" t="s">
        <v>307</v>
      </c>
      <c r="E189" s="3" t="s">
        <v>307</v>
      </c>
      <c r="F189" s="3" t="s">
        <v>1296</v>
      </c>
      <c r="G189" s="3" t="s">
        <v>2832</v>
      </c>
    </row>
    <row r="190" spans="1:7" ht="45" customHeight="1" x14ac:dyDescent="0.25">
      <c r="A190" s="3" t="s">
        <v>1103</v>
      </c>
      <c r="B190" s="3" t="s">
        <v>3018</v>
      </c>
      <c r="C190" s="3" t="s">
        <v>2831</v>
      </c>
      <c r="D190" s="3" t="s">
        <v>307</v>
      </c>
      <c r="E190" s="3" t="s">
        <v>307</v>
      </c>
      <c r="F190" s="3" t="s">
        <v>1296</v>
      </c>
      <c r="G190" s="3" t="s">
        <v>2832</v>
      </c>
    </row>
    <row r="191" spans="1:7" ht="45" customHeight="1" x14ac:dyDescent="0.25">
      <c r="A191" s="3" t="s">
        <v>1107</v>
      </c>
      <c r="B191" s="3" t="s">
        <v>3019</v>
      </c>
      <c r="C191" s="3" t="s">
        <v>2831</v>
      </c>
      <c r="D191" s="3" t="s">
        <v>307</v>
      </c>
      <c r="E191" s="3" t="s">
        <v>307</v>
      </c>
      <c r="F191" s="3" t="s">
        <v>1296</v>
      </c>
      <c r="G191" s="3" t="s">
        <v>2832</v>
      </c>
    </row>
    <row r="192" spans="1:7" ht="45" customHeight="1" x14ac:dyDescent="0.25">
      <c r="A192" s="3" t="s">
        <v>1112</v>
      </c>
      <c r="B192" s="3" t="s">
        <v>3020</v>
      </c>
      <c r="C192" s="3" t="s">
        <v>2831</v>
      </c>
      <c r="D192" s="3" t="s">
        <v>307</v>
      </c>
      <c r="E192" s="3" t="s">
        <v>307</v>
      </c>
      <c r="F192" s="3" t="s">
        <v>1296</v>
      </c>
      <c r="G192" s="3" t="s">
        <v>2832</v>
      </c>
    </row>
    <row r="193" spans="1:7" ht="45" customHeight="1" x14ac:dyDescent="0.25">
      <c r="A193" s="3" t="s">
        <v>1117</v>
      </c>
      <c r="B193" s="3" t="s">
        <v>3021</v>
      </c>
      <c r="C193" s="3" t="s">
        <v>2831</v>
      </c>
      <c r="D193" s="3" t="s">
        <v>307</v>
      </c>
      <c r="E193" s="3" t="s">
        <v>307</v>
      </c>
      <c r="F193" s="3" t="s">
        <v>1296</v>
      </c>
      <c r="G193" s="3" t="s">
        <v>2832</v>
      </c>
    </row>
    <row r="194" spans="1:7" ht="45" customHeight="1" x14ac:dyDescent="0.25">
      <c r="A194" s="3" t="s">
        <v>1120</v>
      </c>
      <c r="B194" s="3" t="s">
        <v>3022</v>
      </c>
      <c r="C194" s="3" t="s">
        <v>2831</v>
      </c>
      <c r="D194" s="3" t="s">
        <v>307</v>
      </c>
      <c r="E194" s="3" t="s">
        <v>307</v>
      </c>
      <c r="F194" s="3" t="s">
        <v>1296</v>
      </c>
      <c r="G194" s="3" t="s">
        <v>2832</v>
      </c>
    </row>
    <row r="195" spans="1:7" ht="45" customHeight="1" x14ac:dyDescent="0.25">
      <c r="A195" s="3" t="s">
        <v>1125</v>
      </c>
      <c r="B195" s="3" t="s">
        <v>3023</v>
      </c>
      <c r="C195" s="3" t="s">
        <v>2831</v>
      </c>
      <c r="D195" s="3" t="s">
        <v>307</v>
      </c>
      <c r="E195" s="3" t="s">
        <v>307</v>
      </c>
      <c r="F195" s="3" t="s">
        <v>1296</v>
      </c>
      <c r="G195" s="3" t="s">
        <v>2832</v>
      </c>
    </row>
    <row r="196" spans="1:7" ht="45" customHeight="1" x14ac:dyDescent="0.25">
      <c r="A196" s="3" t="s">
        <v>1128</v>
      </c>
      <c r="B196" s="3" t="s">
        <v>3024</v>
      </c>
      <c r="C196" s="3" t="s">
        <v>2831</v>
      </c>
      <c r="D196" s="3" t="s">
        <v>307</v>
      </c>
      <c r="E196" s="3" t="s">
        <v>307</v>
      </c>
      <c r="F196" s="3" t="s">
        <v>1296</v>
      </c>
      <c r="G196" s="3" t="s">
        <v>2832</v>
      </c>
    </row>
    <row r="197" spans="1:7" ht="45" customHeight="1" x14ac:dyDescent="0.25">
      <c r="A197" s="3" t="s">
        <v>1132</v>
      </c>
      <c r="B197" s="3" t="s">
        <v>3025</v>
      </c>
      <c r="C197" s="3" t="s">
        <v>2831</v>
      </c>
      <c r="D197" s="3" t="s">
        <v>307</v>
      </c>
      <c r="E197" s="3" t="s">
        <v>307</v>
      </c>
      <c r="F197" s="3" t="s">
        <v>1296</v>
      </c>
      <c r="G197" s="3" t="s">
        <v>2832</v>
      </c>
    </row>
    <row r="198" spans="1:7" ht="45" customHeight="1" x14ac:dyDescent="0.25">
      <c r="A198" s="3" t="s">
        <v>1136</v>
      </c>
      <c r="B198" s="3" t="s">
        <v>3026</v>
      </c>
      <c r="C198" s="3" t="s">
        <v>2831</v>
      </c>
      <c r="D198" s="3" t="s">
        <v>307</v>
      </c>
      <c r="E198" s="3" t="s">
        <v>307</v>
      </c>
      <c r="F198" s="3" t="s">
        <v>1296</v>
      </c>
      <c r="G198" s="3" t="s">
        <v>2832</v>
      </c>
    </row>
    <row r="199" spans="1:7" ht="45" customHeight="1" x14ac:dyDescent="0.25">
      <c r="A199" s="3" t="s">
        <v>1141</v>
      </c>
      <c r="B199" s="3" t="s">
        <v>3027</v>
      </c>
      <c r="C199" s="3" t="s">
        <v>2831</v>
      </c>
      <c r="D199" s="3" t="s">
        <v>307</v>
      </c>
      <c r="E199" s="3" t="s">
        <v>307</v>
      </c>
      <c r="F199" s="3" t="s">
        <v>1296</v>
      </c>
      <c r="G199" s="3" t="s">
        <v>2832</v>
      </c>
    </row>
    <row r="200" spans="1:7" ht="45" customHeight="1" x14ac:dyDescent="0.25">
      <c r="A200" s="3" t="s">
        <v>1148</v>
      </c>
      <c r="B200" s="3" t="s">
        <v>3028</v>
      </c>
      <c r="C200" s="3" t="s">
        <v>2831</v>
      </c>
      <c r="D200" s="3" t="s">
        <v>307</v>
      </c>
      <c r="E200" s="3" t="s">
        <v>307</v>
      </c>
      <c r="F200" s="3" t="s">
        <v>1296</v>
      </c>
      <c r="G200" s="3" t="s">
        <v>2832</v>
      </c>
    </row>
    <row r="201" spans="1:7" ht="45" customHeight="1" x14ac:dyDescent="0.25">
      <c r="A201" s="3" t="s">
        <v>1152</v>
      </c>
      <c r="B201" s="3" t="s">
        <v>3029</v>
      </c>
      <c r="C201" s="3" t="s">
        <v>2831</v>
      </c>
      <c r="D201" s="3" t="s">
        <v>307</v>
      </c>
      <c r="E201" s="3" t="s">
        <v>307</v>
      </c>
      <c r="F201" s="3" t="s">
        <v>1296</v>
      </c>
      <c r="G201" s="3" t="s">
        <v>2832</v>
      </c>
    </row>
    <row r="202" spans="1:7" ht="45" customHeight="1" x14ac:dyDescent="0.25">
      <c r="A202" s="3" t="s">
        <v>1156</v>
      </c>
      <c r="B202" s="3" t="s">
        <v>3030</v>
      </c>
      <c r="C202" s="3" t="s">
        <v>2831</v>
      </c>
      <c r="D202" s="3" t="s">
        <v>307</v>
      </c>
      <c r="E202" s="3" t="s">
        <v>307</v>
      </c>
      <c r="F202" s="3" t="s">
        <v>1296</v>
      </c>
      <c r="G202" s="3" t="s">
        <v>2832</v>
      </c>
    </row>
    <row r="203" spans="1:7" ht="45" customHeight="1" x14ac:dyDescent="0.25">
      <c r="A203" s="3" t="s">
        <v>1161</v>
      </c>
      <c r="B203" s="3" t="s">
        <v>3031</v>
      </c>
      <c r="C203" s="3" t="s">
        <v>2831</v>
      </c>
      <c r="D203" s="3" t="s">
        <v>307</v>
      </c>
      <c r="E203" s="3" t="s">
        <v>307</v>
      </c>
      <c r="F203" s="3" t="s">
        <v>1296</v>
      </c>
      <c r="G203" s="3" t="s">
        <v>2832</v>
      </c>
    </row>
    <row r="204" spans="1:7" ht="45" customHeight="1" x14ac:dyDescent="0.25">
      <c r="A204" s="3" t="s">
        <v>1165</v>
      </c>
      <c r="B204" s="3" t="s">
        <v>3032</v>
      </c>
      <c r="C204" s="3" t="s">
        <v>2831</v>
      </c>
      <c r="D204" s="3" t="s">
        <v>307</v>
      </c>
      <c r="E204" s="3" t="s">
        <v>307</v>
      </c>
      <c r="F204" s="3" t="s">
        <v>1296</v>
      </c>
      <c r="G204" s="3" t="s">
        <v>2832</v>
      </c>
    </row>
    <row r="205" spans="1:7" ht="45" customHeight="1" x14ac:dyDescent="0.25">
      <c r="A205" s="3" t="s">
        <v>1170</v>
      </c>
      <c r="B205" s="3" t="s">
        <v>3033</v>
      </c>
      <c r="C205" s="3" t="s">
        <v>2831</v>
      </c>
      <c r="D205" s="3" t="s">
        <v>307</v>
      </c>
      <c r="E205" s="3" t="s">
        <v>307</v>
      </c>
      <c r="F205" s="3" t="s">
        <v>1296</v>
      </c>
      <c r="G205" s="3" t="s">
        <v>2832</v>
      </c>
    </row>
    <row r="206" spans="1:7" ht="45" customHeight="1" x14ac:dyDescent="0.25">
      <c r="A206" s="3" t="s">
        <v>1174</v>
      </c>
      <c r="B206" s="3" t="s">
        <v>3034</v>
      </c>
      <c r="C206" s="3" t="s">
        <v>2831</v>
      </c>
      <c r="D206" s="3" t="s">
        <v>307</v>
      </c>
      <c r="E206" s="3" t="s">
        <v>307</v>
      </c>
      <c r="F206" s="3" t="s">
        <v>1296</v>
      </c>
      <c r="G206" s="3" t="s">
        <v>2832</v>
      </c>
    </row>
    <row r="207" spans="1:7" ht="45" customHeight="1" x14ac:dyDescent="0.25">
      <c r="A207" s="3" t="s">
        <v>1179</v>
      </c>
      <c r="B207" s="3" t="s">
        <v>3035</v>
      </c>
      <c r="C207" s="3" t="s">
        <v>2831</v>
      </c>
      <c r="D207" s="3" t="s">
        <v>307</v>
      </c>
      <c r="E207" s="3" t="s">
        <v>307</v>
      </c>
      <c r="F207" s="3" t="s">
        <v>1296</v>
      </c>
      <c r="G207" s="3" t="s">
        <v>2832</v>
      </c>
    </row>
    <row r="208" spans="1:7" ht="45" customHeight="1" x14ac:dyDescent="0.25">
      <c r="A208" s="3" t="s">
        <v>1184</v>
      </c>
      <c r="B208" s="3" t="s">
        <v>3036</v>
      </c>
      <c r="C208" s="3" t="s">
        <v>2831</v>
      </c>
      <c r="D208" s="3" t="s">
        <v>307</v>
      </c>
      <c r="E208" s="3" t="s">
        <v>307</v>
      </c>
      <c r="F208" s="3" t="s">
        <v>1296</v>
      </c>
      <c r="G208" s="3" t="s">
        <v>2832</v>
      </c>
    </row>
    <row r="209" spans="1:7" ht="45" customHeight="1" x14ac:dyDescent="0.25">
      <c r="A209" s="3" t="s">
        <v>1188</v>
      </c>
      <c r="B209" s="3" t="s">
        <v>3037</v>
      </c>
      <c r="C209" s="3" t="s">
        <v>2831</v>
      </c>
      <c r="D209" s="3" t="s">
        <v>307</v>
      </c>
      <c r="E209" s="3" t="s">
        <v>307</v>
      </c>
      <c r="F209" s="3" t="s">
        <v>1296</v>
      </c>
      <c r="G209" s="3" t="s">
        <v>2832</v>
      </c>
    </row>
    <row r="210" spans="1:7" ht="45" customHeight="1" x14ac:dyDescent="0.25">
      <c r="A210" s="3" t="s">
        <v>1193</v>
      </c>
      <c r="B210" s="3" t="s">
        <v>3038</v>
      </c>
      <c r="C210" s="3" t="s">
        <v>2831</v>
      </c>
      <c r="D210" s="3" t="s">
        <v>307</v>
      </c>
      <c r="E210" s="3" t="s">
        <v>307</v>
      </c>
      <c r="F210" s="3" t="s">
        <v>1296</v>
      </c>
      <c r="G210" s="3" t="s">
        <v>2832</v>
      </c>
    </row>
    <row r="211" spans="1:7" ht="45" customHeight="1" x14ac:dyDescent="0.25">
      <c r="A211" s="3" t="s">
        <v>1198</v>
      </c>
      <c r="B211" s="3" t="s">
        <v>3039</v>
      </c>
      <c r="C211" s="3" t="s">
        <v>2831</v>
      </c>
      <c r="D211" s="3" t="s">
        <v>307</v>
      </c>
      <c r="E211" s="3" t="s">
        <v>307</v>
      </c>
      <c r="F211" s="3" t="s">
        <v>1296</v>
      </c>
      <c r="G211" s="3" t="s">
        <v>2832</v>
      </c>
    </row>
    <row r="212" spans="1:7" ht="45" customHeight="1" x14ac:dyDescent="0.25">
      <c r="A212" s="3" t="s">
        <v>1202</v>
      </c>
      <c r="B212" s="3" t="s">
        <v>3040</v>
      </c>
      <c r="C212" s="3" t="s">
        <v>2831</v>
      </c>
      <c r="D212" s="3" t="s">
        <v>307</v>
      </c>
      <c r="E212" s="3" t="s">
        <v>307</v>
      </c>
      <c r="F212" s="3" t="s">
        <v>1296</v>
      </c>
      <c r="G212" s="3" t="s">
        <v>2832</v>
      </c>
    </row>
    <row r="213" spans="1:7" ht="45" customHeight="1" x14ac:dyDescent="0.25">
      <c r="A213" s="3" t="s">
        <v>1208</v>
      </c>
      <c r="B213" s="3" t="s">
        <v>3041</v>
      </c>
      <c r="C213" s="3" t="s">
        <v>2831</v>
      </c>
      <c r="D213" s="3" t="s">
        <v>307</v>
      </c>
      <c r="E213" s="3" t="s">
        <v>307</v>
      </c>
      <c r="F213" s="3" t="s">
        <v>1296</v>
      </c>
      <c r="G213" s="3" t="s">
        <v>2832</v>
      </c>
    </row>
    <row r="214" spans="1:7" ht="45" customHeight="1" x14ac:dyDescent="0.25">
      <c r="A214" s="3" t="s">
        <v>1211</v>
      </c>
      <c r="B214" s="3" t="s">
        <v>3042</v>
      </c>
      <c r="C214" s="3" t="s">
        <v>2831</v>
      </c>
      <c r="D214" s="3" t="s">
        <v>307</v>
      </c>
      <c r="E214" s="3" t="s">
        <v>307</v>
      </c>
      <c r="F214" s="3" t="s">
        <v>1296</v>
      </c>
      <c r="G214" s="3" t="s">
        <v>2832</v>
      </c>
    </row>
    <row r="215" spans="1:7" ht="45" customHeight="1" x14ac:dyDescent="0.25">
      <c r="A215" s="3" t="s">
        <v>1216</v>
      </c>
      <c r="B215" s="3" t="s">
        <v>3043</v>
      </c>
      <c r="C215" s="3" t="s">
        <v>2831</v>
      </c>
      <c r="D215" s="3" t="s">
        <v>307</v>
      </c>
      <c r="E215" s="3" t="s">
        <v>307</v>
      </c>
      <c r="F215" s="3" t="s">
        <v>1296</v>
      </c>
      <c r="G215" s="3" t="s">
        <v>2832</v>
      </c>
    </row>
    <row r="216" spans="1:7" ht="45" customHeight="1" x14ac:dyDescent="0.25">
      <c r="A216" s="3" t="s">
        <v>1221</v>
      </c>
      <c r="B216" s="3" t="s">
        <v>3044</v>
      </c>
      <c r="C216" s="3" t="s">
        <v>2831</v>
      </c>
      <c r="D216" s="3" t="s">
        <v>307</v>
      </c>
      <c r="E216" s="3" t="s">
        <v>307</v>
      </c>
      <c r="F216" s="3" t="s">
        <v>1296</v>
      </c>
      <c r="G216" s="3" t="s">
        <v>2832</v>
      </c>
    </row>
    <row r="217" spans="1:7" ht="45" customHeight="1" x14ac:dyDescent="0.25">
      <c r="A217" s="3" t="s">
        <v>1226</v>
      </c>
      <c r="B217" s="3" t="s">
        <v>3045</v>
      </c>
      <c r="C217" s="3" t="s">
        <v>2831</v>
      </c>
      <c r="D217" s="3" t="s">
        <v>307</v>
      </c>
      <c r="E217" s="3" t="s">
        <v>307</v>
      </c>
      <c r="F217" s="3" t="s">
        <v>1296</v>
      </c>
      <c r="G217" s="3" t="s">
        <v>2832</v>
      </c>
    </row>
    <row r="218" spans="1:7" ht="45" customHeight="1" x14ac:dyDescent="0.25">
      <c r="A218" s="3" t="s">
        <v>1230</v>
      </c>
      <c r="B218" s="3" t="s">
        <v>3046</v>
      </c>
      <c r="C218" s="3" t="s">
        <v>2831</v>
      </c>
      <c r="D218" s="3" t="s">
        <v>307</v>
      </c>
      <c r="E218" s="3" t="s">
        <v>307</v>
      </c>
      <c r="F218" s="3" t="s">
        <v>1296</v>
      </c>
      <c r="G218" s="3" t="s">
        <v>2832</v>
      </c>
    </row>
    <row r="219" spans="1:7" ht="45" customHeight="1" x14ac:dyDescent="0.25">
      <c r="A219" s="3" t="s">
        <v>1235</v>
      </c>
      <c r="B219" s="3" t="s">
        <v>3047</v>
      </c>
      <c r="C219" s="3" t="s">
        <v>2831</v>
      </c>
      <c r="D219" s="3" t="s">
        <v>307</v>
      </c>
      <c r="E219" s="3" t="s">
        <v>307</v>
      </c>
      <c r="F219" s="3" t="s">
        <v>1296</v>
      </c>
      <c r="G219" s="3" t="s">
        <v>2832</v>
      </c>
    </row>
    <row r="220" spans="1:7" ht="45" customHeight="1" x14ac:dyDescent="0.25">
      <c r="A220" s="3" t="s">
        <v>1240</v>
      </c>
      <c r="B220" s="3" t="s">
        <v>3048</v>
      </c>
      <c r="C220" s="3" t="s">
        <v>2831</v>
      </c>
      <c r="D220" s="3" t="s">
        <v>307</v>
      </c>
      <c r="E220" s="3" t="s">
        <v>307</v>
      </c>
      <c r="F220" s="3" t="s">
        <v>1296</v>
      </c>
      <c r="G220" s="3" t="s">
        <v>2832</v>
      </c>
    </row>
    <row r="221" spans="1:7" ht="45" customHeight="1" x14ac:dyDescent="0.25">
      <c r="A221" s="3" t="s">
        <v>1245</v>
      </c>
      <c r="B221" s="3" t="s">
        <v>3049</v>
      </c>
      <c r="C221" s="3" t="s">
        <v>2831</v>
      </c>
      <c r="D221" s="3" t="s">
        <v>307</v>
      </c>
      <c r="E221" s="3" t="s">
        <v>307</v>
      </c>
      <c r="F221" s="3" t="s">
        <v>1296</v>
      </c>
      <c r="G221" s="3" t="s">
        <v>2832</v>
      </c>
    </row>
    <row r="222" spans="1:7" ht="45" customHeight="1" x14ac:dyDescent="0.25">
      <c r="A222" s="3" t="s">
        <v>1248</v>
      </c>
      <c r="B222" s="3" t="s">
        <v>3050</v>
      </c>
      <c r="C222" s="3" t="s">
        <v>2831</v>
      </c>
      <c r="D222" s="3" t="s">
        <v>307</v>
      </c>
      <c r="E222" s="3" t="s">
        <v>307</v>
      </c>
      <c r="F222" s="3" t="s">
        <v>1296</v>
      </c>
      <c r="G222" s="3" t="s">
        <v>2832</v>
      </c>
    </row>
    <row r="223" spans="1:7" ht="45" customHeight="1" x14ac:dyDescent="0.25">
      <c r="A223" s="3" t="s">
        <v>1253</v>
      </c>
      <c r="B223" s="3" t="s">
        <v>3051</v>
      </c>
      <c r="C223" s="3" t="s">
        <v>2831</v>
      </c>
      <c r="D223" s="3" t="s">
        <v>307</v>
      </c>
      <c r="E223" s="3" t="s">
        <v>307</v>
      </c>
      <c r="F223" s="3" t="s">
        <v>1296</v>
      </c>
      <c r="G223" s="3" t="s">
        <v>2832</v>
      </c>
    </row>
    <row r="224" spans="1:7" ht="45" customHeight="1" x14ac:dyDescent="0.25">
      <c r="A224" s="3" t="s">
        <v>1256</v>
      </c>
      <c r="B224" s="3" t="s">
        <v>3052</v>
      </c>
      <c r="C224" s="3" t="s">
        <v>2831</v>
      </c>
      <c r="D224" s="3" t="s">
        <v>307</v>
      </c>
      <c r="E224" s="3" t="s">
        <v>307</v>
      </c>
      <c r="F224" s="3" t="s">
        <v>1296</v>
      </c>
      <c r="G224" s="3" t="s">
        <v>2832</v>
      </c>
    </row>
    <row r="225" spans="1:7" ht="45" customHeight="1" x14ac:dyDescent="0.25">
      <c r="A225" s="3" t="s">
        <v>1263</v>
      </c>
      <c r="B225" s="3" t="s">
        <v>3053</v>
      </c>
      <c r="C225" s="3" t="s">
        <v>2831</v>
      </c>
      <c r="D225" s="3" t="s">
        <v>307</v>
      </c>
      <c r="E225" s="3" t="s">
        <v>307</v>
      </c>
      <c r="F225" s="3" t="s">
        <v>1296</v>
      </c>
      <c r="G225" s="3" t="s">
        <v>2832</v>
      </c>
    </row>
    <row r="226" spans="1:7" ht="45" customHeight="1" x14ac:dyDescent="0.25">
      <c r="A226" s="3" t="s">
        <v>1267</v>
      </c>
      <c r="B226" s="3" t="s">
        <v>3054</v>
      </c>
      <c r="C226" s="3" t="s">
        <v>2831</v>
      </c>
      <c r="D226" s="3" t="s">
        <v>307</v>
      </c>
      <c r="E226" s="3" t="s">
        <v>307</v>
      </c>
      <c r="F226" s="3" t="s">
        <v>1296</v>
      </c>
      <c r="G226" s="3" t="s">
        <v>2832</v>
      </c>
    </row>
    <row r="227" spans="1:7" ht="45" customHeight="1" x14ac:dyDescent="0.25">
      <c r="A227" s="3" t="s">
        <v>1270</v>
      </c>
      <c r="B227" s="3" t="s">
        <v>3055</v>
      </c>
      <c r="C227" s="3" t="s">
        <v>2831</v>
      </c>
      <c r="D227" s="3" t="s">
        <v>307</v>
      </c>
      <c r="E227" s="3" t="s">
        <v>307</v>
      </c>
      <c r="F227" s="3" t="s">
        <v>1296</v>
      </c>
      <c r="G227" s="3" t="s">
        <v>2832</v>
      </c>
    </row>
    <row r="228" spans="1:7" ht="45" customHeight="1" x14ac:dyDescent="0.25">
      <c r="A228" s="3" t="s">
        <v>1272</v>
      </c>
      <c r="B228" s="3" t="s">
        <v>3056</v>
      </c>
      <c r="C228" s="3" t="s">
        <v>2831</v>
      </c>
      <c r="D228" s="3" t="s">
        <v>307</v>
      </c>
      <c r="E228" s="3" t="s">
        <v>307</v>
      </c>
      <c r="F228" s="3" t="s">
        <v>1296</v>
      </c>
      <c r="G228" s="3" t="s">
        <v>2832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2025-05-07T15:55:49Z</dcterms:created>
  <dcterms:modified xsi:type="dcterms:W3CDTF">2025-05-07T16:47:47Z</dcterms:modified>
</cp:coreProperties>
</file>