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SEGUNDO TRIMESTRE 2024 PNT\SEGUNDO TRIMESTRE 2024\"/>
    </mc:Choice>
  </mc:AlternateContent>
  <xr:revisionPtr revIDLastSave="0" documentId="8_{794D92AD-6E83-41ED-BE28-C466CD942583}" xr6:coauthVersionLast="47" xr6:coauthVersionMax="47" xr10:uidLastSave="{00000000-0000-0000-0000-000000000000}"/>
  <bookViews>
    <workbookView xWindow="3765" yWindow="3765" windowWidth="21600" windowHeight="11385"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<sst xmlns="http://schemas.openxmlformats.org/spreadsheetml/2006/main" count="71" uniqueCount="61">
  <si>
    <t>59443</t>
  </si>
  <si>
    <t>TÍTULO</t>
  </si>
  <si>
    <t>NOMBRE CORTO</t>
  </si>
  <si>
    <t>DESCRIPCIÓN</t>
  </si>
  <si>
    <t>Plan de Desarrollo</t>
  </si>
  <si>
    <t>1a LGT_Art_71_Fr_Ia</t>
  </si>
  <si>
    <t>1</t>
  </si>
  <si>
    <t>4</t>
  </si>
  <si>
    <t>2</t>
  </si>
  <si>
    <t>9</t>
  </si>
  <si>
    <t>7</t>
  </si>
  <si>
    <t>13</t>
  </si>
  <si>
    <t>14</t>
  </si>
  <si>
    <t>578333</t>
  </si>
  <si>
    <t>578334</t>
  </si>
  <si>
    <t>578340</t>
  </si>
  <si>
    <t>578342</t>
  </si>
  <si>
    <t>578338</t>
  </si>
  <si>
    <t>578335</t>
  </si>
  <si>
    <t>578343</t>
  </si>
  <si>
    <t>578344</t>
  </si>
  <si>
    <t>578345</t>
  </si>
  <si>
    <t>578346</t>
  </si>
  <si>
    <t>578336</t>
  </si>
  <si>
    <t>578337</t>
  </si>
  <si>
    <t>578347</t>
  </si>
  <si>
    <t>578339</t>
  </si>
  <si>
    <t>578341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</si>
  <si>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</si>
  <si>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</si>
  <si>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</si>
  <si>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</si>
  <si>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</si>
  <si>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</si>
  <si>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</si>
  <si>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</si>
  <si>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</si>
  <si>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</si>
  <si>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</si>
  <si>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</si>
  <si>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</si>
  <si>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</si>
  <si>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</si>
  <si>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</si>
  <si>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830E28E09C16F80659096597786C400D</t>
  </si>
  <si>
    <t>2024</t>
  </si>
  <si>
    <t>01/01/2023</t>
  </si>
  <si>
    <t>31/12/2028</t>
  </si>
  <si>
    <t>PLAN ESTATAL DE DESARROLLO 2023 -2028</t>
  </si>
  <si>
    <t>Estatal</t>
  </si>
  <si>
    <t>14/03/2023</t>
  </si>
  <si>
    <t>Para alcanzar la visión que se ha planteado y dar respuesta a las necesidades de las y los duranguenses, se han definido seis ejes rectores encaminados a transformar a Durango en un lugar inclusivo, próspero y seguro, para lograr una sociedad con un mejor futuro, con infraestructura y servicios de calidad, respaldado por un gobierno responsable y comprometido.</t>
  </si>
  <si>
    <t>6 ejes principales. En el primer Eje, Durango Solidario, Inclusivo y con Bienestar Social, en el segundo Eje Durango Competitivo, Próspero y de Oportunidades, en el tercer Eje, Durango Seguro, Respetuoso y en Paz, en el cuarto Eje, Durango Sostenible, Ordenado y con Calidad de Vida, en el quinto Eje, Durango Integrado, con Infraestructura y Servicios de Calidad, y finalmente el sexto Eje Gobierno Responsable, Comprometido y de Resultados.</t>
  </si>
  <si>
    <t>En el primer Eje, Durango Solidario, Inclusivo y con Bienestar Social, el principal objetivo es mejorar la calidad de vida de todos los duranguenses, en particular de quienes se encuentran en condiciones de pobreza o vulnerabilidad, fortaleciendo la asistencia social alimentaria y el desarrollo comunitario.En el segundo Eje, Durango Competitivo, Próspero y de Oportunidades, se busca impulsar el crecimiento económico y la generación de empleos.El tercer Eje, Durango Seguro, Respetuoso y en Paz, es un ámbito que preocupa a todos y el cual, se deberá atender de manera prioritaria.En el cuarto Eje, Durango Sostenible, Ordenado y con Calidad de Vida, se quiere lograr un desarrollo económico compatible con la protección del ecosistema y la conservación de los recursos naturales.En el quinto Eje, Durango Integrado, con Infraestructura y Servicios de Calidad, se planeta incrementar la cobertura y conservación de la red carretera como factor fundamental para el crecimiento económico y social de Durango.En el sexto Eje Gobierno Responsable, Comprometido y de Resultados, es un eje transversal para coordinar todas las acciones y estrategias de gobierno orientadas a lograr el éxito del Plan de Desarrollo.</t>
  </si>
  <si>
    <t>El Plan Estatal de Desarrollo 2023-2028, es el primero que se formula atendiendo a la disposición constitucional que señala como referente el Plan Estratégico Durango 2040, formulado en un horizonte de 24 años, en el cual se plantean 119 escenarios prospectivos, con 277 indicadores que permiten monitorear su evolución en el tiempo y con ello, orientar la toma de decisiones en el corto y mediano plazos para mantener la ruta en la consolidación de la visión de futuro a la que aspira la sociedad duranguense.</t>
  </si>
  <si>
    <t/>
  </si>
  <si>
    <t>https://transparencia.durango.gob.mx/archivo/idea/articulo66/A/a-1/semestral/2024/PLAN_ESTATAL_DE_DESARROLLO_23_28_1713195950762.pdf</t>
  </si>
  <si>
    <t>UNIDAD DE TRANSPARENCIA</t>
  </si>
  <si>
    <t>30/06/2024</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</si>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</sst>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38" bestFit="1" customWidth="1"/>
    <col min="6" max="6" width="27.5703125" bestFit="1" customWidth="1"/>
    <col min="7" max="7" width="70.85546875" bestFit="1" customWidth="1"/>
    <col min="8" max="11" width="255" bestFit="1" customWidth="1"/>
    <col min="12" max="12" width="25.42578125" bestFit="1" customWidth="1"/>
    <col min="13" max="13" width="123.28515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7</v>
      </c>
      <c r="H4" t="s">
        <v>8</v>
      </c>
      <c r="I4" t="s">
        <v>8</v>
      </c>
      <c r="J4" t="s">
        <v>8</v>
      </c>
      <c r="K4" t="s">
        <v>8</v>
      </c>
      <c r="L4" t="s">
        <v>7</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58</v>
      </c>
      <c r="P8" s="2" t="s">
        <v>55</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49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2024-08-19T18:04:06Z</dcterms:created>
  <dcterms:modified xsi:type="dcterms:W3CDTF">2024-08-19T18:05:05Z</dcterms:modified>
</cp:coreProperties>
</file>