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USUARIO\Desktop\PNT 4o. TRIM. 2023\JORGE\"/>
    </mc:Choice>
  </mc:AlternateContent>
  <xr:revisionPtr revIDLastSave="0" documentId="8_{5A55381D-A76B-418C-95EA-A8F988DF10EE}"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s>
  <definedNames>
    <definedName name="Hidden_15">Hidden_1!$A$1:$A$3</definedName>
  </definedNames>
  <calcPr calcId="0"/>
</workbook>
</file>

<file path=xl/sharedStrings.xml><?xml version="1.0" encoding="utf-8"?>
<sst xmlns="http://schemas.openxmlformats.org/spreadsheetml/2006/main" count="160" uniqueCount="120">
  <si>
    <t>49331</t>
  </si>
  <si>
    <t>TÍTULO</t>
  </si>
  <si>
    <t>NOMBRE CORTO</t>
  </si>
  <si>
    <t>DESCRIPCIÓN</t>
  </si>
  <si>
    <t>Plan de Desarrollo (Nacional, Estatal, Municipal)</t>
  </si>
  <si>
    <t>LTAIPED66I-A2</t>
  </si>
  <si>
    <t>1</t>
  </si>
  <si>
    <t>4</t>
  </si>
  <si>
    <t>2</t>
  </si>
  <si>
    <t>9</t>
  </si>
  <si>
    <t>7</t>
  </si>
  <si>
    <t>13</t>
  </si>
  <si>
    <t>14</t>
  </si>
  <si>
    <t>442239</t>
  </si>
  <si>
    <t>442240</t>
  </si>
  <si>
    <t>442247</t>
  </si>
  <si>
    <t>442249</t>
  </si>
  <si>
    <t>442245</t>
  </si>
  <si>
    <t>442241</t>
  </si>
  <si>
    <t>442250</t>
  </si>
  <si>
    <t>442251</t>
  </si>
  <si>
    <t>442252</t>
  </si>
  <si>
    <t>442253</t>
  </si>
  <si>
    <t>442242</t>
  </si>
  <si>
    <t>442244</t>
  </si>
  <si>
    <t>442254</t>
  </si>
  <si>
    <t>442243</t>
  </si>
  <si>
    <t>442246</t>
  </si>
  <si>
    <t>442248</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</si>
  <si>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</si>
  <si>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</si>
  <si>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</si>
  <si>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</si>
  <si>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</si>
  <si>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</si>
  <si>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</si>
  <si>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</si>
  <si>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</si>
  <si>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</si>
  <si>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</si>
  <si>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</si>
  <si>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</si>
  <si>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</si>
  <si>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</si>
  <si>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</si>
  <si>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</si>
  <si>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CF2EE291683B36C854B3E489494E8D95</t>
  </si>
  <si>
    <t>2023</t>
  </si>
  <si>
    <t>15/09/2022</t>
  </si>
  <si>
    <t>15/09/2028</t>
  </si>
  <si>
    <t>Plan Estatal de Desarrollo 2023-2028</t>
  </si>
  <si>
    <t>Estatal</t>
  </si>
  <si>
    <t>05/03/2023</t>
  </si>
  <si>
    <t>El Plan Estatal de Desarrollo 2023-2028 continene  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</si>
  <si>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Eje 1.- Durango Solidario, Inclusivo y con Bienestar Social. Eje 2.- Durango Competitivo, Prospero y de Oportunidades. Eje 3.- Durango Seguro, Respetuoso y en Paz Eje.  4.- Durango Sostenible, Ordenado y con Calidad de Vida Eje 5.- Durango Integrado, con Infraestrutura y servicios de Calidad. Eje 6.- Gobierno Responsable, Comprometido y de Resultados.</t>
  </si>
  <si>
    <t>Se establece en el Plan Estatal de Desarrollo  2023-2028,  En el primer eje, Durango Solidario, Inclusivo y con Bienestar Social, nuestro principal objetivo es mejorar la calidad de vida de todos los duranguenses, en particular de quienes se encuentran en condiciones de pobreza o vulnerabilidad, fortaleciendo la asistencia social alimentaria y el desarrollo comunitario. Dentro de este eje, debemos garantizar también los derechos de las niñas, niños y adolescentes, fortalecer la atención a los adultos mayores y personas con discapacidad, y un tema muy importante: será prioridad garantizar una vida libre de violencia para las mujeres y no daremos marcha atrás para lograr la igualdad entre hombres y mujeres.</t>
  </si>
  <si>
    <t>Metodología de Marco Lógico</t>
  </si>
  <si>
    <t>15/03/2023</t>
  </si>
  <si>
    <t>https://transparencia.durango.gob.mx/file/idea/articulo65/80/XLVII/b/Enero-Marzo/2023/ped_1683407689229.pdf</t>
  </si>
  <si>
    <t>Unidad de Transparencia</t>
  </si>
  <si>
    <t>11/07/2023</t>
  </si>
  <si>
    <t>La descripción de los objetivos, metas planteadas, estrategias transversales utilizadas para la elaboración del Plan Estatal de Desarrollo 2023-2028, están contenidas explícitamente en el documento consultable en el hipervínculo. La publicacion y actualizacion de la informacion esta a cargo del el Ejecutivo Estatal.</t>
  </si>
  <si>
    <t>E8837C9929486002ADE83393D3DEAAEC</t>
  </si>
  <si>
    <t>2022</t>
  </si>
  <si>
    <t>01/12/2018</t>
  </si>
  <si>
    <t>01/12/2024</t>
  </si>
  <si>
    <t>Plan Nacional de Desarrollo 2019-2024</t>
  </si>
  <si>
    <t>Nacional</t>
  </si>
  <si>
    <t>30/04/2019</t>
  </si>
  <si>
    <t>El PND 2019-2024 marcará el rumbo de las políticas que servirán para transformar la vida pública del país y construir un nuevo pacto social cuyo objetivo último sea el bienestar de todas y todos. Esto se logrará a través de la reducción de las brechas de pobreza y desigualdad, el restablecimiento de un Estado de derecho con justicia, el combate a la corrupción y un impulso al desarrollo económico sostenible y a lo largo de todo el territorio. La Constitución Política de los Estados Unidos Mexicanos establece en el artículo 26 que “el Estado organizará un sistema de planeación democrática del desarrollo nacional que imprima solidez, dinamismo, competitividad, permanencia y equidad al crecimiento de la economía para la independencia y la democratización política, social y cultural de la nación.” En este sentido, el Plan Nacional de Desarrollo (PND) 2019-2024 es el documento en el que el Gobierno de México articula los objetivos y estrategias para atender los problemas prioritarios e impulsar el desarrollo nacional.</t>
  </si>
  <si>
    <t>1.- Justicia y el Estado de derecho. 2.- Bienestar. 3.- Desarrollo económico.</t>
  </si>
  <si>
    <t>I.- Igualdad de género, no discriminación e inclusión. II.- Combate a la corrupción y mejora de la gestión pública. III.- Territorio y desarrollo sostenible.</t>
  </si>
  <si>
    <t>En el espíritu de un auténtico sistema de planeación nacional, el proceso de elaboración del PND incluye la participación y la consulta de los diversos sectores, con el propósito de permitir que las opiniones de la población estén reflejadas en la elaboración, la actualización y la ejecución del PND, así como en los programas derivados del mismo. www.planeandojuntas.gob.mx o www.planeandojuntos.gob.mx.</t>
  </si>
  <si>
    <t/>
  </si>
  <si>
    <t>https://transparencia.durango.gob.mx/file/idea/articulo65/83/L/a/Enero-Marzo/2023/plannacionaldesarrollo20192024_1571927453740_1678303530604.pdf</t>
  </si>
  <si>
    <t>La descripción de los objetivos, metas planteadas, estrategias transversales utilizadas para la elaboración del Plan Nacional de Desarrollo 2019-2024, están contenidas explícitamente en el documento consultable en el hipervínculo. La publicacion y actualizacion de la informacion esta a cargo del el Ejecutivo Federal.</t>
  </si>
  <si>
    <t>824F953A009B3D7F4BDC80A3DAAE6519</t>
  </si>
  <si>
    <t>01/12/2015</t>
  </si>
  <si>
    <t>01/12/2022</t>
  </si>
  <si>
    <t>Plan Estatal de Desarrollo 2016-2022</t>
  </si>
  <si>
    <t>14/03/2017</t>
  </si>
  <si>
    <t>I.- Transparencia y rendición de cuentas. II.- Gobierno con sentido humano y social. III.- Estado de derecho. IV.- Desarrollo con equidad.</t>
  </si>
  <si>
    <t>Convertir a Durango en un mejor lugar para vivir, para invertir, para crecer y para trabajar, un Durango incluyente sensible a las necesidades de las comunidades y las regiones combatiendo frontalmente la impunidad y la corrupción con una nueva forma de hacer política por y para la gente.</t>
  </si>
  <si>
    <t>1.- DERECHOS HUMANOS.- Toda acción de gobierno deberá coadyuvar para garantizar los derechos fundamentales de las personas. 2.- IGUALDAD DE GÉNERO.- Para evitar que las diferencias de género sean causa de desigualdad, exclusión o discriminación. 3.- DESARROLLO REGIONAL.- Como modelos de coordinación de acciones que propicie el aprovechamiento de las vocaciones productivas y establezca una vinculación directa con la sociedad.</t>
  </si>
  <si>
    <t>Foros Regionales de Consulta en la ciudades de Durango, Gómez Palacio, Santiago Papasquiaro y Guadalupe Victoria. Encuentros con grupos y sectores de la sociedad. Instalación de buzones receptores en las dependencias estatales y en los diferentes municipios. Consulta electrónica a través de la pagina www.tuquepropones.durango.gob.mx diseñada para el propósito.</t>
  </si>
  <si>
    <t>https://transparencia.durango.gob.mx/file/idea/articulo65/86/L/d/Enero-Marzo/2022/Plan_Estatal_De_Desarollo_16-22_1547669021331_1678377493201.pdf</t>
  </si>
  <si>
    <t>La descripción de los objetivos, metas planteadas, estrategias transversales utilizadas para la elaboración del Plan Estatal de Desarrollo 2016-2022, están contenidas explícitamente en el documento consultable en el hipervínculo. La publicacion y actualizacion de la informacion esta a cargo del el Ejecutivo Estatal.</t>
  </si>
  <si>
    <t>C0923CB21CEC633CE9506A526087DE1E</t>
  </si>
  <si>
    <t>01/12/2012</t>
  </si>
  <si>
    <t>02/12/2018</t>
  </si>
  <si>
    <t>Plan Nacional de Desarrollo 2013-2018</t>
  </si>
  <si>
    <t>20/05/2013</t>
  </si>
  <si>
    <t>Objetivo General: Llevar a México a su máximo potencial. Cinco Metas Nacionales: I. México en Paz, II. México Incluyente, III. México Con Educación de Calidad, IV. México Próspero, V. México con Responsabilidad Global. Tres Estrategias Transversales: i) Democratizar la Producción, ii) Gobierno Cercano y Moderno. iii) Perspectiva de Género.</t>
  </si>
  <si>
    <t>1.- Un México en Paz. 2.- Un México Incluyente. 3.- Un México con Educación de Calidad 4 .- Un México Prospero. 5- Un México con responsabilidad Social.</t>
  </si>
  <si>
    <t>Tres Estrategias Transversales: i) Democratizar la Producción, ii) Gobierno Cercano y Moderno. iii) Perspectiva de Género.</t>
  </si>
  <si>
    <t>Consulta ciudadana por Internet. Propuestas ciudadanas en las ventanillas físicas y electrónicas. Foros de consulta. Mesas Sectoriales.</t>
  </si>
  <si>
    <t>https://conamer.gob.mx/documentos/marcojuridico/rev2016/PND%202013-2018.pdf</t>
  </si>
  <si>
    <t>La descripción de los objetivos, metas planteadas, estrategias transversales utilizadas para la elaboración del Plan Nacional de Desarrollo 2013-2018, están contenidas explícitamente en el documento consultable en el hipervínculo. La publicacion y actualizacion de la informacion esta a cargo del el Ejecutivo Federal.</t>
  </si>
  <si>
    <t>70757680B28F7DC47BC703DD0388DDDB</t>
  </si>
  <si>
    <t>01/12/2010</t>
  </si>
  <si>
    <t>01/12/2016</t>
  </si>
  <si>
    <t>El Plan Estatal de Desarrollo 2011-2016 (PED)</t>
  </si>
  <si>
    <t>11/03/2011</t>
  </si>
  <si>
    <t>I.- Seguridad para todos. II.- Empleo. III.- Ampliar y mejorar infraestructura. IV.- Inversión. V.- Ejercicio responsable del gasto. VI.-Sustentabilidad ambiental. VII.- Transparencia y efectiva rendición de cuentas.</t>
  </si>
  <si>
    <t>I.- Familias unidas. II.- Desarrollo social con calidad de vida. III.- Infraestructura, atractivo a la inversión y el empleo. IV.- Comprometido con la seguridad y la tranquilidad ciudadana. V.- Desarrollo agropecuario, forestal y sustentabilidad ambiental. VI.- Gobierno de diálogo, transparente y de resultados. VII.- Proyectos estratégicos para seguir creciendo.</t>
  </si>
  <si>
    <t>I.- Políticas con perspectivas de género. II.- Políticas de desarrollo sustentable. III.- Transparencia, acceso a la información y rendición de cuentas. IV.- Modernización de la administración pública y reingeniería de procesos.</t>
  </si>
  <si>
    <t>Los instrumentos de consulta para la elaboración del PED fueron los siguientes. 1.-Encuentros Regionales de Participación Ciudadana (con transmisiones en vivo por internet). 2.-Sesiones Temáticas para el Desarrollo (con transmisiones en vivo por internet). 3.- Página Web de la Consulta: www.participacionciudadanadgo.mx 4.-Encuestas sobre prioridades de inversión. 5.-Redes Sociales (Facebook y Twitter). 6.-Correo Electrónico. 7.-Buzones.</t>
  </si>
  <si>
    <t>https://transparencia.durango.gob.mx/file/idea/articulo65/86/L/d/Enero-Marzo/2022/PED_2011_2016_31_ene_11_1554238757978_1678377112807.pdf</t>
  </si>
  <si>
    <t>La descripción de los objetivos, metas planteadas, estrategias transversales utilizadas para la elaboración del Plan Estatal de Desarrollo 2011-2016, están contenidas explícitamente en el documento consultable en el hipervínculo. La publicacion y actualizacion de la informacion esta a cargo del el Ejecutivo Estatal.</t>
  </si>
  <si>
    <t>BCDD782652184807A68BFB02144B35B8</t>
  </si>
  <si>
    <t>01/12/2006</t>
  </si>
  <si>
    <t>El Plan Nacional de Desarrollo 2007-2012</t>
  </si>
  <si>
    <t>31/05/2007</t>
  </si>
  <si>
    <t>1.- Estado de Derecho. 2.- Seguridad nacional. 3.- Seguridad pública. 3.- Economía y finanzas públicas. 4.- Productividad y competitividad. 5.- Infraestructura para el desarrollo. 6.- Desarrollo integral. 7.- Grupos prioritarios. 8.- Cultura y esparcimiento. 9.- Aprovechamiento sustentable de los recursos naturales. 10.-Protección del medio ambiente. 11.-Conocimiento y cultura para la sustentabilidad ambiental. 12.- Democracia efectiva. 13.- Política exterior responsable.</t>
  </si>
  <si>
    <t>1.- Garantizar la seguridad nacional, salvaguardar la paz, la integridad, la independencia y la soberanía del país, y asegurar la viabilidad del Estado y de la democracia. 2.- Garantizar la vigencia plena del Estado de Derecho. 3.- Alcanzar un crecimiento económico sostenido más acelerado y generar los empleos formales que permitan a todos los mexicanos, especialmente a aquellos que viven en pobreza, tener un ingreso digno y mejorar su calidad de vida. 4.- Tener una economía competitiva. 5.- Reducir la pobreza extrema y asegurar la igualdad de oportunidades. 6.- Reducir significativamente las brechas sociales, económicas y culturales persistentes en la sociedad. 7.- Garantizar que los mexicanos cuenten con oportunidades efectivas para ejercer a plenitud sus derechos ciudadanos y para participar activamente en la vida política, cultural, económica y social de sus comunidades y del país. 8.- Asegurar la sustentabilidad ambiental mediante la participación responsable de los mexicanos. 9.- Consolidar un régimen democrático. 10.- Aprovechar los beneficios de un mundo globalizado para impulsar el desarrollo nacional.</t>
  </si>
  <si>
    <t>Reducir la discrecionalidad de las autoridades administrativas y judiciales en la aplicación de las normas.
 Hacer más eficiente y fortalecer la organización, funcionamiento, profesionalización, eficacia y transparencia y cobertura de la defensoría de oficio. 
Combatir la corrupción en todo el proceso de impartición de justicia, ofreciendo condiciones equitativas en la resolución de disputas.</t>
  </si>
  <si>
    <t>Se llevó a cabo el proceso de consulta para la elaboración de este Plan. La consulta constituyó el espacio a través del cual, ciudadanos de forma individual, o a través de las organizaciones a las que pertenecen, expresaron sus ideas y propuestas para el desarrollo integral del país. Los mecanismos a través de los cuales se llevó a cabo esta consulta fueron: 1. Mesas de diálogo con integrantes de diferentes comisiones de la Cámara de Diputados y del Senado de la República. 2.Mesas de diálogo con los partidos políticos. 3. Foros de consulta popular realizados por las secretarías de Estado y diversas entidades del Gobierno Federal. 4.Consulta ciudadana realizada por la Oficina de la Presidencia de la República, a través de un centro de consulta telefónica, el envío y recepción de formas de consulta por medio del Servicio Postal Mexicano, el sitio de internet y la recepción de documentos y propuestas en las oficinas de la Presidencia. 5. Reuniones de trabajo con especialistas.</t>
  </si>
  <si>
    <t>https://www.dof.gob.mx/nota_detalle.php?codigo=4989401&amp;fecha=31/05/2007#gsc.tab=0</t>
  </si>
  <si>
    <t>La descripción de los objetivos, metas planteadas, estrategias transversales utilizadas para la elaboración del Plan Nacional de Desarrollo 2007-2012, están contenidas explícitamente en el documento consultable en el hipervínculo. La publicacion y actualizacion de la informacion esta a cargo del el Ejecutivo Federal.</t>
  </si>
  <si>
    <t>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</si>
</sst>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9.28515625" bestFit="1" customWidth="1"/>
    <col min="6" max="6" width="27.5703125" bestFit="1" customWidth="1"/>
    <col min="7" max="7" width="70.85546875" bestFit="1" customWidth="1"/>
    <col min="8" max="11" width="255" bestFit="1" customWidth="1"/>
    <col min="12" max="12" width="25.42578125" bestFit="1" customWidth="1"/>
    <col min="13" max="13" width="131.140625"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7</v>
      </c>
      <c r="H4" t="s">
        <v>8</v>
      </c>
      <c r="I4" t="s">
        <v>8</v>
      </c>
      <c r="J4" t="s">
        <v>8</v>
      </c>
      <c r="K4" t="s">
        <v>8</v>
      </c>
      <c r="L4" t="s">
        <v>7</v>
      </c>
      <c r="M4" t="s">
        <v>10</v>
      </c>
      <c r="N4" t="s">
        <v>8</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58</v>
      </c>
      <c r="N8" s="2" t="s">
        <v>59</v>
      </c>
      <c r="O8" s="2" t="s">
        <v>60</v>
      </c>
      <c r="P8" s="2" t="s">
        <v>60</v>
      </c>
      <c r="Q8" s="2" t="s">
        <v>61</v>
      </c>
    </row>
    <row r="9" spans="1:17" ht="45" customHeight="1" x14ac:dyDescent="0.25">
      <c r="A9" s="2" t="s">
        <v>62</v>
      </c>
      <c r="B9" s="2" t="s">
        <v>63</v>
      </c>
      <c r="C9" s="2" t="s">
        <v>64</v>
      </c>
      <c r="D9" s="2" t="s">
        <v>65</v>
      </c>
      <c r="E9" s="2" t="s">
        <v>66</v>
      </c>
      <c r="F9" s="2" t="s">
        <v>67</v>
      </c>
      <c r="G9" s="2" t="s">
        <v>68</v>
      </c>
      <c r="H9" s="2" t="s">
        <v>69</v>
      </c>
      <c r="I9" s="2" t="s">
        <v>70</v>
      </c>
      <c r="J9" s="2" t="s">
        <v>71</v>
      </c>
      <c r="K9" s="2" t="s">
        <v>72</v>
      </c>
      <c r="L9" s="2" t="s">
        <v>73</v>
      </c>
      <c r="M9" s="2" t="s">
        <v>74</v>
      </c>
      <c r="N9" s="2" t="s">
        <v>59</v>
      </c>
      <c r="O9" s="2" t="s">
        <v>60</v>
      </c>
      <c r="P9" s="2" t="s">
        <v>60</v>
      </c>
      <c r="Q9" s="2" t="s">
        <v>75</v>
      </c>
    </row>
    <row r="10" spans="1:17" ht="45" customHeight="1" x14ac:dyDescent="0.25">
      <c r="A10" s="2" t="s">
        <v>76</v>
      </c>
      <c r="B10" s="2" t="s">
        <v>63</v>
      </c>
      <c r="C10" s="2" t="s">
        <v>77</v>
      </c>
      <c r="D10" s="2" t="s">
        <v>78</v>
      </c>
      <c r="E10" s="2" t="s">
        <v>79</v>
      </c>
      <c r="F10" s="2" t="s">
        <v>51</v>
      </c>
      <c r="G10" s="2" t="s">
        <v>80</v>
      </c>
      <c r="H10" s="2" t="s">
        <v>81</v>
      </c>
      <c r="I10" s="2" t="s">
        <v>82</v>
      </c>
      <c r="J10" s="2" t="s">
        <v>83</v>
      </c>
      <c r="K10" s="2" t="s">
        <v>84</v>
      </c>
      <c r="L10" s="2" t="s">
        <v>73</v>
      </c>
      <c r="M10" s="2" t="s">
        <v>85</v>
      </c>
      <c r="N10" s="2" t="s">
        <v>59</v>
      </c>
      <c r="O10" s="2" t="s">
        <v>60</v>
      </c>
      <c r="P10" s="2" t="s">
        <v>60</v>
      </c>
      <c r="Q10" s="2" t="s">
        <v>86</v>
      </c>
    </row>
    <row r="11" spans="1:17" ht="45" customHeight="1" x14ac:dyDescent="0.25">
      <c r="A11" s="2" t="s">
        <v>87</v>
      </c>
      <c r="B11" s="2" t="s">
        <v>63</v>
      </c>
      <c r="C11" s="2" t="s">
        <v>88</v>
      </c>
      <c r="D11" s="2" t="s">
        <v>89</v>
      </c>
      <c r="E11" s="2" t="s">
        <v>90</v>
      </c>
      <c r="F11" s="2" t="s">
        <v>67</v>
      </c>
      <c r="G11" s="2" t="s">
        <v>91</v>
      </c>
      <c r="H11" s="2" t="s">
        <v>92</v>
      </c>
      <c r="I11" s="2" t="s">
        <v>93</v>
      </c>
      <c r="J11" s="2" t="s">
        <v>94</v>
      </c>
      <c r="K11" s="2" t="s">
        <v>95</v>
      </c>
      <c r="L11" s="2" t="s">
        <v>73</v>
      </c>
      <c r="M11" s="2" t="s">
        <v>96</v>
      </c>
      <c r="N11" s="2" t="s">
        <v>59</v>
      </c>
      <c r="O11" s="2" t="s">
        <v>60</v>
      </c>
      <c r="P11" s="2" t="s">
        <v>60</v>
      </c>
      <c r="Q11" s="2" t="s">
        <v>97</v>
      </c>
    </row>
    <row r="12" spans="1:17" ht="45" customHeight="1" x14ac:dyDescent="0.25">
      <c r="A12" s="2" t="s">
        <v>98</v>
      </c>
      <c r="B12" s="2" t="s">
        <v>63</v>
      </c>
      <c r="C12" s="2" t="s">
        <v>99</v>
      </c>
      <c r="D12" s="2" t="s">
        <v>100</v>
      </c>
      <c r="E12" s="2" t="s">
        <v>101</v>
      </c>
      <c r="F12" s="2" t="s">
        <v>51</v>
      </c>
      <c r="G12" s="2" t="s">
        <v>102</v>
      </c>
      <c r="H12" s="2" t="s">
        <v>103</v>
      </c>
      <c r="I12" s="2" t="s">
        <v>104</v>
      </c>
      <c r="J12" s="2" t="s">
        <v>105</v>
      </c>
      <c r="K12" s="2" t="s">
        <v>106</v>
      </c>
      <c r="L12" s="2" t="s">
        <v>73</v>
      </c>
      <c r="M12" s="2" t="s">
        <v>107</v>
      </c>
      <c r="N12" s="2" t="s">
        <v>59</v>
      </c>
      <c r="O12" s="2" t="s">
        <v>60</v>
      </c>
      <c r="P12" s="2" t="s">
        <v>60</v>
      </c>
      <c r="Q12" s="2" t="s">
        <v>108</v>
      </c>
    </row>
    <row r="13" spans="1:17" ht="45" customHeight="1" x14ac:dyDescent="0.25">
      <c r="A13" s="2" t="s">
        <v>109</v>
      </c>
      <c r="B13" s="2" t="s">
        <v>63</v>
      </c>
      <c r="C13" s="2" t="s">
        <v>110</v>
      </c>
      <c r="D13" s="2" t="s">
        <v>88</v>
      </c>
      <c r="E13" s="2" t="s">
        <v>111</v>
      </c>
      <c r="F13" s="2" t="s">
        <v>67</v>
      </c>
      <c r="G13" s="2" t="s">
        <v>112</v>
      </c>
      <c r="H13" s="2" t="s">
        <v>113</v>
      </c>
      <c r="I13" s="2" t="s">
        <v>114</v>
      </c>
      <c r="J13" s="2" t="s">
        <v>115</v>
      </c>
      <c r="K13" s="2" t="s">
        <v>116</v>
      </c>
      <c r="L13" s="2" t="s">
        <v>73</v>
      </c>
      <c r="M13" s="2" t="s">
        <v>117</v>
      </c>
      <c r="N13" s="2" t="s">
        <v>59</v>
      </c>
      <c r="O13" s="2" t="s">
        <v>60</v>
      </c>
      <c r="P13" s="2" t="s">
        <v>60</v>
      </c>
      <c r="Q13" s="2" t="s">
        <v>118</v>
      </c>
    </row>
  </sheetData>
  <mergeCells count="7">
    <mergeCell ref="A6:Q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51</v>
      </c>
    </row>
    <row r="3" spans="1:1" x14ac:dyDescent="0.25">
      <c r="A3"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IDEA</cp:lastModifiedBy>
  <dcterms:created xsi:type="dcterms:W3CDTF">2023-11-08T16:33:33Z</dcterms:created>
  <dcterms:modified xsi:type="dcterms:W3CDTF">2023-11-08T16:34:44Z</dcterms:modified>
</cp:coreProperties>
</file>